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=HYPERLINK("https://www.rossileiloes.com.br/lote/detalhe/216431", "000")</f>
      </c>
      <c r="B11" s="4" t="s">
        <f>=HYPERLINK("https://www.rossileiloes.com.br/lote/detalhe/216431",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=HYPERLINK("https://www.rossileiloes.com.br/lote/detalhe/216484", "001")</f>
      </c>
      <c r="B12" s="4" t="s">
        <f>=HYPERLINK("https://www.rossileiloes.com.br/lote/detalhe/216484",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=HYPERLINK("https://www.rossileiloes.com.br/lote/detalhe/216470", "002")</f>
      </c>
      <c r="B13" s="4" t="s">
        <f>=HYPERLINK("https://www.rossileiloes.com.br/lote/detalhe/216470",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=HYPERLINK("https://www.rossileiloes.com.br/lote/detalhe/216489", "006")</f>
      </c>
      <c r="B14" s="4" t="s">
        <f>=HYPERLINK("https://www.rossileiloes.com.br/lote/detalhe/216489",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=HYPERLINK("https://www.rossileiloes.com.br/lote/detalhe/216488", "009")</f>
      </c>
      <c r="B15" s="4" t="s">
        <f>=HYPERLINK("https://www.rossileiloes.com.br/lote/detalhe/216488",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=HYPERLINK("https://www.rossileiloes.com.br/lote/detalhe/216466", "010")</f>
      </c>
      <c r="B16" s="4" t="s">
        <f>=HYPERLINK("https://www.rossileiloes.com.br/lote/detalhe/216466",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=HYPERLINK("https://www.rossileiloes.com.br/lote/detalhe/216465", "012")</f>
      </c>
      <c r="B17" s="4" t="s">
        <f>=HYPERLINK("https://www.rossileiloes.com.br/lote/detalhe/216465",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=HYPERLINK("https://www.rossileiloes.com.br/lote/detalhe/216485", "014")</f>
      </c>
      <c r="B18" s="4" t="s">
        <f>=HYPERLINK("https://www.rossileiloes.com.br/lote/detalhe/216485",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=HYPERLINK("https://www.rossileiloes.com.br/lote/detalhe/216428", "015")</f>
      </c>
      <c r="B19" s="4" t="s">
        <f>=HYPERLINK("https://www.rossileiloes.com.br/lote/detalhe/216428",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=HYPERLINK("https://www.rossileiloes.com.br/lote/detalhe/216486", "016")</f>
      </c>
      <c r="B20" s="4" t="s">
        <f>=HYPERLINK("https://www.rossileiloes.com.br/lote/detalhe/216486",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=HYPERLINK("https://www.rossileiloes.com.br/lote/detalhe/216425", "017")</f>
      </c>
      <c r="B21" s="4" t="s">
        <f>=HYPERLINK("https://www.rossileiloes.com.br/lote/detalhe/216425",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=HYPERLINK("https://www.rossileiloes.com.br/lote/detalhe/216487", "018")</f>
      </c>
      <c r="B22" s="4" t="s">
        <f>=HYPERLINK("https://www.rossileiloes.com.br/lote/detalhe/216487",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=HYPERLINK("https://www.rossileiloes.com.br/lote/detalhe/216434", "019")</f>
      </c>
      <c r="B23" s="4" t="s">
        <f>=HYPERLINK("https://www.rossileiloes.com.br/lote/detalhe/216434",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=HYPERLINK("https://www.rossileiloes.com.br/lote/detalhe/216476", "020")</f>
      </c>
      <c r="B24" s="4" t="s">
        <f>=HYPERLINK("https://www.rossileiloes.com.br/lote/detalhe/216476",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=HYPERLINK("https://www.rossileiloes.com.br/lote/detalhe/216467", "022")</f>
      </c>
      <c r="B25" s="4" t="s">
        <f>=HYPERLINK("https://www.rossileiloes.com.br/lote/detalhe/216467",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=HYPERLINK("https://www.rossileiloes.com.br/lote/detalhe/216478", "023")</f>
      </c>
      <c r="B26" s="4" t="s">
        <f>=HYPERLINK("https://www.rossileiloes.com.br/lote/detalhe/216478",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=HYPERLINK("https://www.rossileiloes.com.br/lote/detalhe/216468", "024")</f>
      </c>
      <c r="B27" s="4" t="s">
        <f>=HYPERLINK("https://www.rossileiloes.com.br/lote/detalhe/216468",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=HYPERLINK("https://www.rossileiloes.com.br/lote/detalhe/216456", "025")</f>
      </c>
      <c r="B28" s="4" t="s">
        <f>=HYPERLINK("https://www.rossileiloes.com.br/lote/detalhe/216456",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=HYPERLINK("https://www.rossileiloes.com.br/lote/detalhe/216469", "026")</f>
      </c>
      <c r="B29" s="4" t="s">
        <f>=HYPERLINK("https://www.rossileiloes.com.br/lote/detalhe/216469",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=HYPERLINK("https://www.rossileiloes.com.br/lote/detalhe/216477", "028")</f>
      </c>
      <c r="B30" s="4" t="s">
        <f>=HYPERLINK("https://www.rossileiloes.com.br/lote/detalhe/216477",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=HYPERLINK("https://www.rossileiloes.com.br/lote/detalhe/216480", "031")</f>
      </c>
      <c r="B31" s="4" t="s">
        <f>=HYPERLINK("https://www.rossileiloes.com.br/lote/detalhe/216480",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=HYPERLINK("https://www.rossileiloes.com.br/lote/detalhe/216479", "033")</f>
      </c>
      <c r="B32" s="4" t="s">
        <f>=HYPERLINK("https://www.rossileiloes.com.br/lote/detalhe/216479",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=HYPERLINK("https://www.rossileiloes.com.br/lote/detalhe/216454", "035")</f>
      </c>
      <c r="B33" s="4" t="s">
        <f>=HYPERLINK("https://www.rossileiloes.com.br/lote/detalhe/216454",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=HYPERLINK("https://www.rossileiloes.com.br/lote/detalhe/216452", "037")</f>
      </c>
      <c r="B34" s="4" t="s">
        <f>=HYPERLINK("https://www.rossileiloes.com.br/lote/detalhe/216452",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=HYPERLINK("https://www.rossileiloes.com.br/lote/detalhe/216436", "039")</f>
      </c>
      <c r="B35" s="4" t="s">
        <f>=HYPERLINK("https://www.rossileiloes.com.br/lote/detalhe/216436",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=HYPERLINK("https://www.rossileiloes.com.br/lote/detalhe/216438", "041")</f>
      </c>
      <c r="B36" s="4" t="s">
        <f>=HYPERLINK("https://www.rossileiloes.com.br/lote/detalhe/216438",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=HYPERLINK("https://www.rossileiloes.com.br/lote/detalhe/216441", "043")</f>
      </c>
      <c r="B37" s="4" t="s">
        <f>=HYPERLINK("https://www.rossileiloes.com.br/lote/detalhe/216441",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=HYPERLINK("https://www.rossileiloes.com.br/lote/detalhe/216444", "045")</f>
      </c>
      <c r="B38" s="4" t="s">
        <f>=HYPERLINK("https://www.rossileiloes.com.br/lote/detalhe/216444",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=HYPERLINK("https://www.rossileiloes.com.br/lote/detalhe/216449", "047")</f>
      </c>
      <c r="B39" s="4" t="s">
        <f>=HYPERLINK("https://www.rossileiloes.com.br/lote/detalhe/216449",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=HYPERLINK("https://www.rossileiloes.com.br/lote/detalhe/216483", "049")</f>
      </c>
      <c r="B40" s="4" t="s">
        <f>=HYPERLINK("https://www.rossileiloes.com.br/lote/detalhe/216483",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=HYPERLINK("https://www.rossileiloes.com.br/lote/detalhe/216463", "053")</f>
      </c>
      <c r="B41" s="4" t="s">
        <f>=HYPERLINK("https://www.rossileiloes.com.br/lote/detalhe/216463",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=HYPERLINK("https://www.rossileiloes.com.br/lote/detalhe/216464", "055")</f>
      </c>
      <c r="B42" s="4" t="s">
        <f>=HYPERLINK("https://www.rossileiloes.com.br/lote/detalhe/216464",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=HYPERLINK("https://www.rossileiloes.com.br/lote/detalhe/216481", "059")</f>
      </c>
      <c r="B43" s="4" t="s">
        <f>=HYPERLINK("https://www.rossileiloes.com.br/lote/detalhe/216481",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=HYPERLINK("https://www.rossileiloes.com.br/lote/detalhe/216461", "061")</f>
      </c>
      <c r="B44" s="4" t="s">
        <f>=HYPERLINK("https://www.rossileiloes.com.br/lote/detalhe/216461",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=HYPERLINK("https://www.rossileiloes.com.br/lote/detalhe/216472", "062")</f>
      </c>
      <c r="B45" s="4" t="s">
        <f>=HYPERLINK("https://www.rossileiloes.com.br/lote/detalhe/216472",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=HYPERLINK("https://www.rossileiloes.com.br/lote/detalhe/216474", "064")</f>
      </c>
      <c r="B46" s="4" t="s">
        <f>=HYPERLINK("https://www.rossileiloes.com.br/lote/detalhe/216474",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=HYPERLINK("https://www.rossileiloes.com.br/lote/detalhe/216473", "065")</f>
      </c>
      <c r="B47" s="4" t="s">
        <f>=HYPERLINK("https://www.rossileiloes.com.br/lote/detalhe/216473",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=HYPERLINK("https://www.rossileiloes.com.br/lote/detalhe/216471", "066")</f>
      </c>
      <c r="B48" s="4" t="s">
        <f>=HYPERLINK("https://www.rossileiloes.com.br/lote/detalhe/216471",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=HYPERLINK("https://www.rossileiloes.com.br/lote/detalhe/216475", "068")</f>
      </c>
      <c r="B49" s="4" t="s">
        <f>=HYPERLINK("https://www.rossileiloes.com.br/lote/detalhe/216475",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=HYPERLINK("https://www.rossileiloes.com.br/lote/detalhe/216433", "069")</f>
      </c>
      <c r="B50" s="4" t="s">
        <f>=HYPERLINK("https://www.rossileiloes.com.br/lote/detalhe/216433",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=HYPERLINK("https://www.rossileiloes.com.br/lote/detalhe/216482", "071")</f>
      </c>
      <c r="B51" s="4" t="s">
        <f>=HYPERLINK("https://www.rossileiloes.com.br/lote/detalhe/216482",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=HYPERLINK("https://www.rossileiloes.com.br/lote/detalhe/216458", "073")</f>
      </c>
      <c r="B52" s="4" t="s">
        <f>=HYPERLINK("https://www.rossileiloes.com.br/lote/detalhe/216458",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=HYPERLINK("https://www.rossileiloes.com.br/lote/detalhe/216462", "075")</f>
      </c>
      <c r="B53" s="4" t="s">
        <f>=HYPERLINK("https://www.rossileiloes.com.br/lote/detalhe/216462",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=HYPERLINK("https://www.rossileiloes.com.br/lote/detalhe/216459", "077")</f>
      </c>
      <c r="B54" s="4" t="s">
        <f>=HYPERLINK("https://www.rossileiloes.com.br/lote/detalhe/216459",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=HYPERLINK("https://www.rossileiloes.com.br/lote/detalhe/216490", "078")</f>
      </c>
      <c r="B55" s="4" t="s">
        <f>=HYPERLINK("https://www.rossileiloes.com.br/lote/detalhe/216490",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=HYPERLINK("https://www.rossileiloes.com.br/lote/detalhe/216491", "079")</f>
      </c>
      <c r="B56" s="4" t="s">
        <f>=HYPERLINK("https://www.rossileiloes.com.br/lote/detalhe/216491",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=HYPERLINK("https://www.rossileiloes.com.br/lote/detalhe/216493", "080")</f>
      </c>
      <c r="B57" s="4" t="s">
        <f>=HYPERLINK("https://www.rossileiloes.com.br/lote/detalhe/216493",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=HYPERLINK("https://www.rossileiloes.com.br/lote/detalhe/216492", "081")</f>
      </c>
      <c r="B58" s="4" t="s">
        <f>=HYPERLINK("https://www.rossileiloes.com.br/lote/detalhe/216492",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=HYPERLINK("https://www.rossileiloes.com.br/lote/detalhe/216496", "082")</f>
      </c>
      <c r="B59" s="4" t="s">
        <f>=HYPERLINK("https://www.rossileiloes.com.br/lote/detalhe/216496",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=HYPERLINK("https://www.rossileiloes.com.br/lote/detalhe/216494", "083")</f>
      </c>
      <c r="B60" s="4" t="s">
        <f>=HYPERLINK("https://www.rossileiloes.com.br/lote/detalhe/216494",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=HYPERLINK("https://www.rossileiloes.com.br/lote/detalhe/216508", "084")</f>
      </c>
      <c r="B61" s="4" t="s">
        <f>=HYPERLINK("https://www.rossileiloes.com.br/lote/detalhe/216508",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=HYPERLINK("https://www.rossileiloes.com.br/lote/detalhe/216495", "085")</f>
      </c>
      <c r="B62" s="4" t="s">
        <f>=HYPERLINK("https://www.rossileiloes.com.br/lote/detalhe/216495",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=HYPERLINK("https://www.rossileiloes.com.br/lote/detalhe/216509", "088")</f>
      </c>
      <c r="B63" s="4" t="s">
        <f>=HYPERLINK("https://www.rossileiloes.com.br/lote/detalhe/216509",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=HYPERLINK("https://www.rossileiloes.com.br/lote/detalhe/216497", "089")</f>
      </c>
      <c r="B64" s="4" t="s">
        <f>=HYPERLINK("https://www.rossileiloes.com.br/lote/detalhe/216497",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=HYPERLINK("https://www.rossileiloes.com.br/lote/detalhe/216498", "090")</f>
      </c>
      <c r="B65" s="4" t="s">
        <f>=HYPERLINK("https://www.rossileiloes.com.br/lote/detalhe/216498",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=HYPERLINK("https://www.rossileiloes.com.br/lote/detalhe/216500", "092")</f>
      </c>
      <c r="B66" s="4" t="s">
        <f>=HYPERLINK("https://www.rossileiloes.com.br/lote/detalhe/216500",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=HYPERLINK("https://www.rossileiloes.com.br/lote/detalhe/216499", "093")</f>
      </c>
      <c r="B67" s="4" t="s">
        <f>=HYPERLINK("https://www.rossileiloes.com.br/lote/detalhe/216499",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=HYPERLINK("https://www.rossileiloes.com.br/lote/detalhe/216501", "094")</f>
      </c>
      <c r="B68" s="4" t="s">
        <f>=HYPERLINK("https://www.rossileiloes.com.br/lote/detalhe/216501",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=HYPERLINK("https://www.rossileiloes.com.br/lote/detalhe/216502", "095")</f>
      </c>
      <c r="B69" s="4" t="s">
        <f>=HYPERLINK("https://www.rossileiloes.com.br/lote/detalhe/216502",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=HYPERLINK("https://www.rossileiloes.com.br/lote/detalhe/216503", "096")</f>
      </c>
      <c r="B70" s="4" t="s">
        <f>=HYPERLINK("https://www.rossileiloes.com.br/lote/detalhe/216503",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=HYPERLINK("https://www.rossileiloes.com.br/lote/detalhe/216504", "097")</f>
      </c>
      <c r="B71" s="4" t="s">
        <f>=HYPERLINK("https://www.rossileiloes.com.br/lote/detalhe/216504",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=HYPERLINK("https://www.rossileiloes.com.br/lote/detalhe/216505", "098")</f>
      </c>
      <c r="B72" s="4" t="s">
        <f>=HYPERLINK("https://www.rossileiloes.com.br/lote/detalhe/216505",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=HYPERLINK("https://www.rossileiloes.com.br/lote/detalhe/216506", "099")</f>
      </c>
      <c r="B73" s="4" t="s">
        <f>=HYPERLINK("https://www.rossileiloes.com.br/lote/detalhe/216506",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=HYPERLINK("https://www.rossileiloes.com.br/lote/detalhe/216507", "100")</f>
      </c>
      <c r="B74" s="4" t="s">
        <f>=HYPERLINK("https://www.rossileiloes.com.br/lote/detalhe/216507",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=HYPERLINK("https://www.rossileiloes.com.br/lote/detalhe/216510", "101")</f>
      </c>
      <c r="B75" s="4" t="s">
        <f>=HYPERLINK("https://www.rossileiloes.com.br/lote/detalhe/216510",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=HYPERLINK("https://www.rossileiloes.com.br/lote/detalhe/216512", "102")</f>
      </c>
      <c r="B76" s="4" t="s">
        <f>=HYPERLINK("https://www.rossileiloes.com.br/lote/detalhe/216512",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=HYPERLINK("https://www.rossileiloes.com.br/lote/detalhe/216514", "103")</f>
      </c>
      <c r="B77" s="4" t="s">
        <f>=HYPERLINK("https://www.rossileiloes.com.br/lote/detalhe/216514",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=HYPERLINK("https://www.rossileiloes.com.br/lote/detalhe/216511", "104")</f>
      </c>
      <c r="B78" s="4" t="s">
        <f>=HYPERLINK("https://www.rossileiloes.com.br/lote/detalhe/216511",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=HYPERLINK("https://www.rossileiloes.com.br/lote/detalhe/216515", "105")</f>
      </c>
      <c r="B79" s="4" t="s">
        <f>=HYPERLINK("https://www.rossileiloes.com.br/lote/detalhe/216515",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=HYPERLINK("https://www.rossileiloes.com.br/lote/detalhe/216516", "106")</f>
      </c>
      <c r="B80" s="4" t="s">
        <f>=HYPERLINK("https://www.rossileiloes.com.br/lote/detalhe/216516",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=HYPERLINK("https://www.rossileiloes.com.br/lote/detalhe/216513", "107")</f>
      </c>
      <c r="B81" s="4" t="s">
        <f>=HYPERLINK("https://www.rossileiloes.com.br/lote/detalhe/216513",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=HYPERLINK("https://www.rossileiloes.com.br/lote/detalhe/216520", "108")</f>
      </c>
      <c r="B82" s="4" t="s">
        <f>=HYPERLINK("https://www.rossileiloes.com.br/lote/detalhe/216520",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=HYPERLINK("https://www.rossileiloes.com.br/lote/detalhe/216518", "109")</f>
      </c>
      <c r="B83" s="4" t="s">
        <f>=HYPERLINK("https://www.rossileiloes.com.br/lote/detalhe/216518",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=HYPERLINK("https://www.rossileiloes.com.br/lote/detalhe/216517", "110")</f>
      </c>
      <c r="B84" s="4" t="s">
        <f>=HYPERLINK("https://www.rossileiloes.com.br/lote/detalhe/216517",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=HYPERLINK("https://www.rossileiloes.com.br/lote/detalhe/216523", "111")</f>
      </c>
      <c r="B85" s="4" t="s">
        <f>=HYPERLINK("https://www.rossileiloes.com.br/lote/detalhe/216523",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=HYPERLINK("https://www.rossileiloes.com.br/lote/detalhe/216521", "112")</f>
      </c>
      <c r="B86" s="4" t="s">
        <f>=HYPERLINK("https://www.rossileiloes.com.br/lote/detalhe/216521",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=HYPERLINK("https://www.rossileiloes.com.br/lote/detalhe/216519", "113")</f>
      </c>
      <c r="B87" s="4" t="s">
        <f>=HYPERLINK("https://www.rossileiloes.com.br/lote/detalhe/216519",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=HYPERLINK("https://www.rossileiloes.com.br/lote/detalhe/216524", "114")</f>
      </c>
      <c r="B88" s="4" t="s">
        <f>=HYPERLINK("https://www.rossileiloes.com.br/lote/detalhe/216524",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=HYPERLINK("https://www.rossileiloes.com.br/lote/detalhe/216522", "115")</f>
      </c>
      <c r="B89" s="4" t="s">
        <f>=HYPERLINK("https://www.rossileiloes.com.br/lote/detalhe/216522",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=HYPERLINK("https://www.rossileiloes.com.br/lote/detalhe/216525", "116")</f>
      </c>
      <c r="B90" s="4" t="s">
        <f>=HYPERLINK("https://www.rossileiloes.com.br/lote/detalhe/216525",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=HYPERLINK("https://www.rossileiloes.com.br/lote/detalhe/216527", "117")</f>
      </c>
      <c r="B91" s="4" t="s">
        <f>=HYPERLINK("https://www.rossileiloes.com.br/lote/detalhe/216527",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=HYPERLINK("https://www.rossileiloes.com.br/lote/detalhe/216526", "118")</f>
      </c>
      <c r="B92" s="4" t="s">
        <f>=HYPERLINK("https://www.rossileiloes.com.br/lote/detalhe/216526",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=HYPERLINK("https://www.rossileiloes.com.br/lote/detalhe/216528", "119")</f>
      </c>
      <c r="B93" s="4" t="s">
        <f>=HYPERLINK("https://www.rossileiloes.com.br/lote/detalhe/216528",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=HYPERLINK("https://www.rossileiloes.com.br/lote/detalhe/216530", "120")</f>
      </c>
      <c r="B94" s="4" t="s">
        <f>=HYPERLINK("https://www.rossileiloes.com.br/lote/detalhe/216530",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=HYPERLINK("https://www.rossileiloes.com.br/lote/detalhe/216531", "121")</f>
      </c>
      <c r="B95" s="4" t="s">
        <f>=HYPERLINK("https://www.rossileiloes.com.br/lote/detalhe/216531",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=HYPERLINK("https://www.rossileiloes.com.br/lote/detalhe/216529", "122")</f>
      </c>
      <c r="B96" s="4" t="s">
        <f>=HYPERLINK("https://www.rossileiloes.com.br/lote/detalhe/216529",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=HYPERLINK("https://www.rossileiloes.com.br/lote/detalhe/216533", "123")</f>
      </c>
      <c r="B97" s="4" t="s">
        <f>=HYPERLINK("https://www.rossileiloes.com.br/lote/detalhe/216533",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=HYPERLINK("https://www.rossileiloes.com.br/lote/detalhe/216532", "124")</f>
      </c>
      <c r="B98" s="4" t="s">
        <f>=HYPERLINK("https://www.rossileiloes.com.br/lote/detalhe/216532",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=HYPERLINK("https://www.rossileiloes.com.br/lote/detalhe/216534", "125")</f>
      </c>
      <c r="B99" s="4" t="s">
        <f>=HYPERLINK("https://www.rossileiloes.com.br/lote/detalhe/216534",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=HYPERLINK("https://www.rossileiloes.com.br/lote/detalhe/216537", "126")</f>
      </c>
      <c r="B100" s="4" t="s">
        <f>=HYPERLINK("https://www.rossileiloes.com.br/lote/detalhe/216537",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=HYPERLINK("https://www.rossileiloes.com.br/lote/detalhe/216535", "127")</f>
      </c>
      <c r="B101" s="4" t="s">
        <f>=HYPERLINK("https://www.rossileiloes.com.br/lote/detalhe/216535",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=HYPERLINK("https://www.rossileiloes.com.br/lote/detalhe/216536", "128")</f>
      </c>
      <c r="B102" s="4" t="s">
        <f>=HYPERLINK("https://www.rossileiloes.com.br/lote/detalhe/216536",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=HYPERLINK("https://www.rossileiloes.com.br/lote/detalhe/216538", "129")</f>
      </c>
      <c r="B103" s="4" t="s">
        <f>=HYPERLINK("https://www.rossileiloes.com.br/lote/detalhe/216538",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=HYPERLINK("https://www.rossileiloes.com.br/lote/detalhe/216540", "130")</f>
      </c>
      <c r="B104" s="4" t="s">
        <f>=HYPERLINK("https://www.rossileiloes.com.br/lote/detalhe/216540",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=HYPERLINK("https://www.rossileiloes.com.br/lote/detalhe/216539", "131")</f>
      </c>
      <c r="B105" s="4" t="s">
        <f>=HYPERLINK("https://www.rossileiloes.com.br/lote/detalhe/216539",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=HYPERLINK("https://www.rossileiloes.com.br/lote/detalhe/216541", "132")</f>
      </c>
      <c r="B106" s="4" t="s">
        <f>=HYPERLINK("https://www.rossileiloes.com.br/lote/detalhe/216541",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=HYPERLINK("https://www.rossileiloes.com.br/lote/detalhe/216543", "133")</f>
      </c>
      <c r="B107" s="4" t="s">
        <f>=HYPERLINK("https://www.rossileiloes.com.br/lote/detalhe/216543",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=HYPERLINK("https://www.rossileiloes.com.br/lote/detalhe/216542", "134")</f>
      </c>
      <c r="B108" s="4" t="s">
        <f>=HYPERLINK("https://www.rossileiloes.com.br/lote/detalhe/216542",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=HYPERLINK("https://www.rossileiloes.com.br/lote/detalhe/216544", "135")</f>
      </c>
      <c r="B109" s="4" t="s">
        <f>=HYPERLINK("https://www.rossileiloes.com.br/lote/detalhe/216544",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=HYPERLINK("https://www.rossileiloes.com.br/lote/detalhe/216545", "136")</f>
      </c>
      <c r="B110" s="4" t="s">
        <f>=HYPERLINK("https://www.rossileiloes.com.br/lote/detalhe/216545",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=HYPERLINK("https://www.rossileiloes.com.br/lote/detalhe/216761", "137")</f>
      </c>
      <c r="B111" s="4" t="s">
        <f>=HYPERLINK("https://www.rossileiloes.com.br/lote/detalhe/216761",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=HYPERLINK("https://www.rossileiloes.com.br/lote/detalhe/217831", "138")</f>
      </c>
      <c r="B112" s="4" t="s">
        <f>=HYPERLINK("https://www.rossileiloes.com.br/lote/detalhe/217831",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=HYPERLINK("https://www.rossileiloes.com.br/lote/detalhe/217830", "139")</f>
      </c>
      <c r="B113" s="4" t="s">
        <f>=HYPERLINK("https://www.rossileiloes.com.br/lote/detalhe/217830",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=HYPERLINK("https://www.rossileiloes.com.br/lote/detalhe/217835", "140")</f>
      </c>
      <c r="B114" s="4" t="s">
        <f>=HYPERLINK("https://www.rossileiloes.com.br/lote/detalhe/217835",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=HYPERLINK("https://www.rossileiloes.com.br/lote/detalhe/217836", "141")</f>
      </c>
      <c r="B115" s="4" t="s">
        <f>=HYPERLINK("https://www.rossileiloes.com.br/lote/detalhe/217836",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=HYPERLINK("https://www.rossileiloes.com.br/lote/detalhe/217838", "142")</f>
      </c>
      <c r="B116" s="4" t="s">
        <f>=HYPERLINK("https://www.rossileiloes.com.br/lote/detalhe/217838",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=HYPERLINK("https://www.rossileiloes.com.br/lote/detalhe/217837", "143")</f>
      </c>
      <c r="B117" s="4" t="s">
        <f>=HYPERLINK("https://www.rossileiloes.com.br/lote/detalhe/217837",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=HYPERLINK("https://www.rossileiloes.com.br/lote/detalhe/217832", "144")</f>
      </c>
      <c r="B118" s="4" t="s">
        <f>=HYPERLINK("https://www.rossileiloes.com.br/lote/detalhe/217832",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=HYPERLINK("https://www.rossileiloes.com.br/lote/detalhe/217839", "145")</f>
      </c>
      <c r="B119" s="4" t="s">
        <f>=HYPERLINK("https://www.rossileiloes.com.br/lote/detalhe/217839",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=HYPERLINK("https://www.rossileiloes.com.br/lote/detalhe/217840", "146")</f>
      </c>
      <c r="B120" s="4" t="s">
        <f>=HYPERLINK("https://www.rossileiloes.com.br/lote/detalhe/217840",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=HYPERLINK("https://www.rossileiloes.com.br/lote/detalhe/217834", "147")</f>
      </c>
      <c r="B121" s="4" t="s">
        <f>=HYPERLINK("https://www.rossileiloes.com.br/lote/detalhe/217834",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=HYPERLINK("https://www.rossileiloes.com.br/lote/detalhe/217833", "148")</f>
      </c>
      <c r="B122" s="4" t="s">
        <f>=HYPERLINK("https://www.rossileiloes.com.br/lote/detalhe/217833",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2026-06-27T17:26:41.00Z</dcterms:created>
  <dc:creator>Tellks Tecnologia</dc:creator>
  <cp:revision>0</cp:revision>
</cp:coreProperties>
</file>