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=HYPERLINK("https://www.rossileiloes.com.br/lote/detalhe/216140", "001")</f>
      </c>
      <c r="B11" s="4" t="s">
        <f>=HYPERLINK("https://www.rossileiloes.com.br/lote/detalhe/216140",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=HYPERLINK("https://www.rossileiloes.com.br/lote/detalhe/216153", "002")</f>
      </c>
      <c r="B12" s="4" t="s">
        <f>=HYPERLINK("https://www.rossileiloes.com.br/lote/detalhe/216153",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=HYPERLINK("https://www.rossileiloes.com.br/lote/detalhe/216139", "003")</f>
      </c>
      <c r="B13" s="4" t="s">
        <f>=HYPERLINK("https://www.rossileiloes.com.br/lote/detalhe/216139",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=HYPERLINK("https://www.rossileiloes.com.br/lote/detalhe/216141", "004")</f>
      </c>
      <c r="B14" s="4" t="s">
        <f>=HYPERLINK("https://www.rossileiloes.com.br/lote/detalhe/216141",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=HYPERLINK("https://www.rossileiloes.com.br/lote/detalhe/216173", "005")</f>
      </c>
      <c r="B15" s="4" t="s">
        <f>=HYPERLINK("https://www.rossileiloes.com.br/lote/detalhe/216173",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=HYPERLINK("https://www.rossileiloes.com.br/lote/detalhe/216159", "006")</f>
      </c>
      <c r="B16" s="4" t="s">
        <f>=HYPERLINK("https://www.rossileiloes.com.br/lote/detalhe/216159",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=HYPERLINK("https://www.rossileiloes.com.br/lote/detalhe/216169", "007")</f>
      </c>
      <c r="B17" s="4" t="s">
        <f>=HYPERLINK("https://www.rossileiloes.com.br/lote/detalhe/216169",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=HYPERLINK("https://www.rossileiloes.com.br/lote/detalhe/216142", "008")</f>
      </c>
      <c r="B18" s="4" t="s">
        <f>=HYPERLINK("https://www.rossileiloes.com.br/lote/detalhe/216142",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=HYPERLINK("https://www.rossileiloes.com.br/lote/detalhe/216156", "009")</f>
      </c>
      <c r="B19" s="4" t="s">
        <f>=HYPERLINK("https://www.rossileiloes.com.br/lote/detalhe/216156",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=HYPERLINK("https://www.rossileiloes.com.br/lote/detalhe/216138", "010")</f>
      </c>
      <c r="B20" s="4" t="s">
        <f>=HYPERLINK("https://www.rossileiloes.com.br/lote/detalhe/216138",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=HYPERLINK("https://www.rossileiloes.com.br/lote/detalhe/216151", "011")</f>
      </c>
      <c r="B21" s="4" t="s">
        <f>=HYPERLINK("https://www.rossileiloes.com.br/lote/detalhe/216151",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=HYPERLINK("https://www.rossileiloes.com.br/lote/detalhe/216148", "012")</f>
      </c>
      <c r="B22" s="4" t="s">
        <f>=HYPERLINK("https://www.rossileiloes.com.br/lote/detalhe/216148",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=HYPERLINK("https://www.rossileiloes.com.br/lote/detalhe/216162", "013")</f>
      </c>
      <c r="B23" s="4" t="s">
        <f>=HYPERLINK("https://www.rossileiloes.com.br/lote/detalhe/216162",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=HYPERLINK("https://www.rossileiloes.com.br/lote/detalhe/216175", "014")</f>
      </c>
      <c r="B24" s="4" t="s">
        <f>=HYPERLINK("https://www.rossileiloes.com.br/lote/detalhe/216175",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=HYPERLINK("https://www.rossileiloes.com.br/lote/detalhe/216183", "015")</f>
      </c>
      <c r="B25" s="4" t="s">
        <f>=HYPERLINK("https://www.rossileiloes.com.br/lote/detalhe/216183",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=HYPERLINK("https://www.rossileiloes.com.br/lote/detalhe/216165", "016")</f>
      </c>
      <c r="B26" s="4" t="s">
        <f>=HYPERLINK("https://www.rossileiloes.com.br/lote/detalhe/216165",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=HYPERLINK("https://www.rossileiloes.com.br/lote/detalhe/216167", "017")</f>
      </c>
      <c r="B27" s="4" t="s">
        <f>=HYPERLINK("https://www.rossileiloes.com.br/lote/detalhe/216167",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=HYPERLINK("https://www.rossileiloes.com.br/lote/detalhe/216176", "018")</f>
      </c>
      <c r="B28" s="4" t="s">
        <f>=HYPERLINK("https://www.rossileiloes.com.br/lote/detalhe/216176",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=HYPERLINK("https://www.rossileiloes.com.br/lote/detalhe/216177", "019")</f>
      </c>
      <c r="B29" s="4" t="s">
        <f>=HYPERLINK("https://www.rossileiloes.com.br/lote/detalhe/216177",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=HYPERLINK("https://www.rossileiloes.com.br/lote/detalhe/216155", "020")</f>
      </c>
      <c r="B30" s="4" t="s">
        <f>=HYPERLINK("https://www.rossileiloes.com.br/lote/detalhe/216155",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=HYPERLINK("https://www.rossileiloes.com.br/lote/detalhe/216161", "021")</f>
      </c>
      <c r="B31" s="4" t="s">
        <f>=HYPERLINK("https://www.rossileiloes.com.br/lote/detalhe/216161",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=HYPERLINK("https://www.rossileiloes.com.br/lote/detalhe/216179", "022")</f>
      </c>
      <c r="B32" s="4" t="s">
        <f>=HYPERLINK("https://www.rossileiloes.com.br/lote/detalhe/216179",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=HYPERLINK("https://www.rossileiloes.com.br/lote/detalhe/216147", "023")</f>
      </c>
      <c r="B33" s="4" t="s">
        <f>=HYPERLINK("https://www.rossileiloes.com.br/lote/detalhe/216147",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=HYPERLINK("https://www.rossileiloes.com.br/lote/detalhe/216178", "024")</f>
      </c>
      <c r="B34" s="4" t="s">
        <f>=HYPERLINK("https://www.rossileiloes.com.br/lote/detalhe/216178",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=HYPERLINK("https://www.rossileiloes.com.br/lote/detalhe/216163", "025")</f>
      </c>
      <c r="B35" s="4" t="s">
        <f>=HYPERLINK("https://www.rossileiloes.com.br/lote/detalhe/216163",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=HYPERLINK("https://www.rossileiloes.com.br/lote/detalhe/216154", "026")</f>
      </c>
      <c r="B36" s="4" t="s">
        <f>=HYPERLINK("https://www.rossileiloes.com.br/lote/detalhe/216154",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=HYPERLINK("https://www.rossileiloes.com.br/lote/detalhe/216150", "027")</f>
      </c>
      <c r="B37" s="4" t="s">
        <f>=HYPERLINK("https://www.rossileiloes.com.br/lote/detalhe/216150",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=HYPERLINK("https://www.rossileiloes.com.br/lote/detalhe/216172", "028")</f>
      </c>
      <c r="B38" s="4" t="s">
        <f>=HYPERLINK("https://www.rossileiloes.com.br/lote/detalhe/216172",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=HYPERLINK("https://www.rossileiloes.com.br/lote/detalhe/216146", "029")</f>
      </c>
      <c r="B39" s="4" t="s">
        <f>=HYPERLINK("https://www.rossileiloes.com.br/lote/detalhe/216146",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=HYPERLINK("https://www.rossileiloes.com.br/lote/detalhe/216198", "030")</f>
      </c>
      <c r="B40" s="4" t="s">
        <f>=HYPERLINK("https://www.rossileiloes.com.br/lote/detalhe/216198",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=HYPERLINK("https://www.rossileiloes.com.br/lote/detalhe/216181", "031")</f>
      </c>
      <c r="B41" s="4" t="s">
        <f>=HYPERLINK("https://www.rossileiloes.com.br/lote/detalhe/216181",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=HYPERLINK("https://www.rossileiloes.com.br/lote/detalhe/216157", "032")</f>
      </c>
      <c r="B42" s="4" t="s">
        <f>=HYPERLINK("https://www.rossileiloes.com.br/lote/detalhe/216157",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=HYPERLINK("https://www.rossileiloes.com.br/lote/detalhe/216160", "033")</f>
      </c>
      <c r="B43" s="4" t="s">
        <f>=HYPERLINK("https://www.rossileiloes.com.br/lote/detalhe/216160",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=HYPERLINK("https://www.rossileiloes.com.br/lote/detalhe/216170", "034")</f>
      </c>
      <c r="B44" s="4" t="s">
        <f>=HYPERLINK("https://www.rossileiloes.com.br/lote/detalhe/216170",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=HYPERLINK("https://www.rossileiloes.com.br/lote/detalhe/216164", "035")</f>
      </c>
      <c r="B45" s="4" t="s">
        <f>=HYPERLINK("https://www.rossileiloes.com.br/lote/detalhe/216164",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=HYPERLINK("https://www.rossileiloes.com.br/lote/detalhe/216168", "036")</f>
      </c>
      <c r="B46" s="4" t="s">
        <f>=HYPERLINK("https://www.rossileiloes.com.br/lote/detalhe/216168",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=HYPERLINK("https://www.rossileiloes.com.br/lote/detalhe/216144", "037")</f>
      </c>
      <c r="B47" s="4" t="s">
        <f>=HYPERLINK("https://www.rossileiloes.com.br/lote/detalhe/216144",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=HYPERLINK("https://www.rossileiloes.com.br/lote/detalhe/216166", "038")</f>
      </c>
      <c r="B48" s="4" t="s">
        <f>=HYPERLINK("https://www.rossileiloes.com.br/lote/detalhe/216166",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=HYPERLINK("https://www.rossileiloes.com.br/lote/detalhe/216143", "039")</f>
      </c>
      <c r="B49" s="4" t="s">
        <f>=HYPERLINK("https://www.rossileiloes.com.br/lote/detalhe/216143",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=HYPERLINK("https://www.rossileiloes.com.br/lote/detalhe/216174", "040")</f>
      </c>
      <c r="B50" s="4" t="s">
        <f>=HYPERLINK("https://www.rossileiloes.com.br/lote/detalhe/216174",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=HYPERLINK("https://www.rossileiloes.com.br/lote/detalhe/216171", "041")</f>
      </c>
      <c r="B51" s="4" t="s">
        <f>=HYPERLINK("https://www.rossileiloes.com.br/lote/detalhe/216171",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=HYPERLINK("https://www.rossileiloes.com.br/lote/detalhe/216180", "042")</f>
      </c>
      <c r="B52" s="4" t="s">
        <f>=HYPERLINK("https://www.rossileiloes.com.br/lote/detalhe/216180",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=HYPERLINK("https://www.rossileiloes.com.br/lote/detalhe/216145", "043")</f>
      </c>
      <c r="B53" s="4" t="s">
        <f>=HYPERLINK("https://www.rossileiloes.com.br/lote/detalhe/216145",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=HYPERLINK("https://www.rossileiloes.com.br/lote/detalhe/216191", "044")</f>
      </c>
      <c r="B54" s="4" t="s">
        <f>=HYPERLINK("https://www.rossileiloes.com.br/lote/detalhe/216191",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=HYPERLINK("https://www.rossileiloes.com.br/lote/detalhe/216192", "045")</f>
      </c>
      <c r="B55" s="4" t="s">
        <f>=HYPERLINK("https://www.rossileiloes.com.br/lote/detalhe/216192",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=HYPERLINK("https://www.rossileiloes.com.br/lote/detalhe/216182", "046")</f>
      </c>
      <c r="B56" s="4" t="s">
        <f>=HYPERLINK("https://www.rossileiloes.com.br/lote/detalhe/216182",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=HYPERLINK("https://www.rossileiloes.com.br/lote/detalhe/216195", "047")</f>
      </c>
      <c r="B57" s="4" t="s">
        <f>=HYPERLINK("https://www.rossileiloes.com.br/lote/detalhe/216195",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=HYPERLINK("https://www.rossileiloes.com.br/lote/detalhe/216194", "048")</f>
      </c>
      <c r="B58" s="4" t="s">
        <f>=HYPERLINK("https://www.rossileiloes.com.br/lote/detalhe/216194",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=HYPERLINK("https://www.rossileiloes.com.br/lote/detalhe/216152", "049")</f>
      </c>
      <c r="B59" s="4" t="s">
        <f>=HYPERLINK("https://www.rossileiloes.com.br/lote/detalhe/216152",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=HYPERLINK("https://www.rossileiloes.com.br/lote/detalhe/216205", "050")</f>
      </c>
      <c r="B60" s="4" t="s">
        <f>=HYPERLINK("https://www.rossileiloes.com.br/lote/detalhe/216205",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=HYPERLINK("https://www.rossileiloes.com.br/lote/detalhe/216149", "051")</f>
      </c>
      <c r="B61" s="4" t="s">
        <f>=HYPERLINK("https://www.rossileiloes.com.br/lote/detalhe/216149",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=HYPERLINK("https://www.rossileiloes.com.br/lote/detalhe/216197", "052")</f>
      </c>
      <c r="B62" s="4" t="s">
        <f>=HYPERLINK("https://www.rossileiloes.com.br/lote/detalhe/216197",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=HYPERLINK("https://www.rossileiloes.com.br/lote/detalhe/216199", "053")</f>
      </c>
      <c r="B63" s="4" t="s">
        <f>=HYPERLINK("https://www.rossileiloes.com.br/lote/detalhe/216199",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=HYPERLINK("https://www.rossileiloes.com.br/lote/detalhe/216245", "054")</f>
      </c>
      <c r="B64" s="4" t="s">
        <f>=HYPERLINK("https://www.rossileiloes.com.br/lote/detalhe/216245",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=HYPERLINK("https://www.rossileiloes.com.br/lote/detalhe/216211", "055")</f>
      </c>
      <c r="B65" s="4" t="s">
        <f>=HYPERLINK("https://www.rossileiloes.com.br/lote/detalhe/216211",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=HYPERLINK("https://www.rossileiloes.com.br/lote/detalhe/216223", "056")</f>
      </c>
      <c r="B66" s="4" t="s">
        <f>=HYPERLINK("https://www.rossileiloes.com.br/lote/detalhe/216223",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=HYPERLINK("https://www.rossileiloes.com.br/lote/detalhe/216200", "057")</f>
      </c>
      <c r="B67" s="4" t="s">
        <f>=HYPERLINK("https://www.rossileiloes.com.br/lote/detalhe/216200",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=HYPERLINK("https://www.rossileiloes.com.br/lote/detalhe/216203", "058")</f>
      </c>
      <c r="B68" s="4" t="s">
        <f>=HYPERLINK("https://www.rossileiloes.com.br/lote/detalhe/216203",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=HYPERLINK("https://www.rossileiloes.com.br/lote/detalhe/216206", "059")</f>
      </c>
      <c r="B69" s="4" t="s">
        <f>=HYPERLINK("https://www.rossileiloes.com.br/lote/detalhe/216206",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=HYPERLINK("https://www.rossileiloes.com.br/lote/detalhe/216230", "060")</f>
      </c>
      <c r="B70" s="4" t="s">
        <f>=HYPERLINK("https://www.rossileiloes.com.br/lote/detalhe/216230",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=HYPERLINK("https://www.rossileiloes.com.br/lote/detalhe/216196", "061")</f>
      </c>
      <c r="B71" s="4" t="s">
        <f>=HYPERLINK("https://www.rossileiloes.com.br/lote/detalhe/216196",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=HYPERLINK("https://www.rossileiloes.com.br/lote/detalhe/216201", "062")</f>
      </c>
      <c r="B72" s="4" t="s">
        <f>=HYPERLINK("https://www.rossileiloes.com.br/lote/detalhe/216201",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=HYPERLINK("https://www.rossileiloes.com.br/lote/detalhe/216193", "063")</f>
      </c>
      <c r="B73" s="4" t="s">
        <f>=HYPERLINK("https://www.rossileiloes.com.br/lote/detalhe/216193",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=HYPERLINK("https://www.rossileiloes.com.br/lote/detalhe/216244", "064")</f>
      </c>
      <c r="B74" s="4" t="s">
        <f>=HYPERLINK("https://www.rossileiloes.com.br/lote/detalhe/216244",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=HYPERLINK("https://www.rossileiloes.com.br/lote/detalhe/216158", "065")</f>
      </c>
      <c r="B75" s="4" t="s">
        <f>=HYPERLINK("https://www.rossileiloes.com.br/lote/detalhe/216158",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=HYPERLINK("https://www.rossileiloes.com.br/lote/detalhe/216217", "066")</f>
      </c>
      <c r="B76" s="4" t="s">
        <f>=HYPERLINK("https://www.rossileiloes.com.br/lote/detalhe/216217",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=HYPERLINK("https://www.rossileiloes.com.br/lote/detalhe/216215", "067")</f>
      </c>
      <c r="B77" s="4" t="s">
        <f>=HYPERLINK("https://www.rossileiloes.com.br/lote/detalhe/216215",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=HYPERLINK("https://www.rossileiloes.com.br/lote/detalhe/216209", "068")</f>
      </c>
      <c r="B78" s="4" t="s">
        <f>=HYPERLINK("https://www.rossileiloes.com.br/lote/detalhe/216209",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=HYPERLINK("https://www.rossileiloes.com.br/lote/detalhe/216213", "069")</f>
      </c>
      <c r="B79" s="4" t="s">
        <f>=HYPERLINK("https://www.rossileiloes.com.br/lote/detalhe/216213",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=HYPERLINK("https://www.rossileiloes.com.br/lote/detalhe/216212", "070")</f>
      </c>
      <c r="B80" s="4" t="s">
        <f>=HYPERLINK("https://www.rossileiloes.com.br/lote/detalhe/216212",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=HYPERLINK("https://www.rossileiloes.com.br/lote/detalhe/216218", "071")</f>
      </c>
      <c r="B81" s="4" t="s">
        <f>=HYPERLINK("https://www.rossileiloes.com.br/lote/detalhe/216218",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=HYPERLINK("https://www.rossileiloes.com.br/lote/detalhe/216208", "072")</f>
      </c>
      <c r="B82" s="4" t="s">
        <f>=HYPERLINK("https://www.rossileiloes.com.br/lote/detalhe/216208",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=HYPERLINK("https://www.rossileiloes.com.br/lote/detalhe/216237", "073")</f>
      </c>
      <c r="B83" s="4" t="s">
        <f>=HYPERLINK("https://www.rossileiloes.com.br/lote/detalhe/216237",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=HYPERLINK("https://www.rossileiloes.com.br/lote/detalhe/216224", "074")</f>
      </c>
      <c r="B84" s="4" t="s">
        <f>=HYPERLINK("https://www.rossileiloes.com.br/lote/detalhe/216224",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=HYPERLINK("https://www.rossileiloes.com.br/lote/detalhe/216204", "075")</f>
      </c>
      <c r="B85" s="4" t="s">
        <f>=HYPERLINK("https://www.rossileiloes.com.br/lote/detalhe/216204",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=HYPERLINK("https://www.rossileiloes.com.br/lote/detalhe/216202", "076")</f>
      </c>
      <c r="B86" s="4" t="s">
        <f>=HYPERLINK("https://www.rossileiloes.com.br/lote/detalhe/216202",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=HYPERLINK("https://www.rossileiloes.com.br/lote/detalhe/216216", "077")</f>
      </c>
      <c r="B87" s="4" t="s">
        <f>=HYPERLINK("https://www.rossileiloes.com.br/lote/detalhe/216216",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=HYPERLINK("https://www.rossileiloes.com.br/lote/detalhe/216207", "078")</f>
      </c>
      <c r="B88" s="4" t="s">
        <f>=HYPERLINK("https://www.rossileiloes.com.br/lote/detalhe/216207",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=HYPERLINK("https://www.rossileiloes.com.br/lote/detalhe/216220", "079")</f>
      </c>
      <c r="B89" s="4" t="s">
        <f>=HYPERLINK("https://www.rossileiloes.com.br/lote/detalhe/216220",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=HYPERLINK("https://www.rossileiloes.com.br/lote/detalhe/216240", "080")</f>
      </c>
      <c r="B90" s="4" t="s">
        <f>=HYPERLINK("https://www.rossileiloes.com.br/lote/detalhe/216240",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=HYPERLINK("https://www.rossileiloes.com.br/lote/detalhe/216227", "081")</f>
      </c>
      <c r="B91" s="4" t="s">
        <f>=HYPERLINK("https://www.rossileiloes.com.br/lote/detalhe/216227",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=HYPERLINK("https://www.rossileiloes.com.br/lote/detalhe/216241", "082")</f>
      </c>
      <c r="B92" s="4" t="s">
        <f>=HYPERLINK("https://www.rossileiloes.com.br/lote/detalhe/216241",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=HYPERLINK("https://www.rossileiloes.com.br/lote/detalhe/216219", "083")</f>
      </c>
      <c r="B93" s="4" t="s">
        <f>=HYPERLINK("https://www.rossileiloes.com.br/lote/detalhe/216219",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=HYPERLINK("https://www.rossileiloes.com.br/lote/detalhe/216231", "084")</f>
      </c>
      <c r="B94" s="4" t="s">
        <f>=HYPERLINK("https://www.rossileiloes.com.br/lote/detalhe/216231",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=HYPERLINK("https://www.rossileiloes.com.br/lote/detalhe/216226", "085")</f>
      </c>
      <c r="B95" s="4" t="s">
        <f>=HYPERLINK("https://www.rossileiloes.com.br/lote/detalhe/216226",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=HYPERLINK("https://www.rossileiloes.com.br/lote/detalhe/216221", "086")</f>
      </c>
      <c r="B96" s="4" t="s">
        <f>=HYPERLINK("https://www.rossileiloes.com.br/lote/detalhe/216221",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=HYPERLINK("https://www.rossileiloes.com.br/lote/detalhe/216239", "087")</f>
      </c>
      <c r="B97" s="4" t="s">
        <f>=HYPERLINK("https://www.rossileiloes.com.br/lote/detalhe/216239",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=HYPERLINK("https://www.rossileiloes.com.br/lote/detalhe/216238", "088")</f>
      </c>
      <c r="B98" s="4" t="s">
        <f>=HYPERLINK("https://www.rossileiloes.com.br/lote/detalhe/216238",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=HYPERLINK("https://www.rossileiloes.com.br/lote/detalhe/216236", "089")</f>
      </c>
      <c r="B99" s="4" t="s">
        <f>=HYPERLINK("https://www.rossileiloes.com.br/lote/detalhe/216236",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=HYPERLINK("https://www.rossileiloes.com.br/lote/detalhe/216210", "090")</f>
      </c>
      <c r="B100" s="4" t="s">
        <f>=HYPERLINK("https://www.rossileiloes.com.br/lote/detalhe/216210",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=HYPERLINK("https://www.rossileiloes.com.br/lote/detalhe/216235", "091")</f>
      </c>
      <c r="B101" s="4" t="s">
        <f>=HYPERLINK("https://www.rossileiloes.com.br/lote/detalhe/216235",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=HYPERLINK("https://www.rossileiloes.com.br/lote/detalhe/216242", "092")</f>
      </c>
      <c r="B102" s="4" t="s">
        <f>=HYPERLINK("https://www.rossileiloes.com.br/lote/detalhe/216242",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=HYPERLINK("https://www.rossileiloes.com.br/lote/detalhe/216234", "093")</f>
      </c>
      <c r="B103" s="4" t="s">
        <f>=HYPERLINK("https://www.rossileiloes.com.br/lote/detalhe/216234",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=HYPERLINK("https://www.rossileiloes.com.br/lote/detalhe/216214", "094")</f>
      </c>
      <c r="B104" s="4" t="s">
        <f>=HYPERLINK("https://www.rossileiloes.com.br/lote/detalhe/216214",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=HYPERLINK("https://www.rossileiloes.com.br/lote/detalhe/216225", "095")</f>
      </c>
      <c r="B105" s="4" t="s">
        <f>=HYPERLINK("https://www.rossileiloes.com.br/lote/detalhe/216225",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=HYPERLINK("https://www.rossileiloes.com.br/lote/detalhe/216222", "096")</f>
      </c>
      <c r="B106" s="4" t="s">
        <f>=HYPERLINK("https://www.rossileiloes.com.br/lote/detalhe/216222",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=HYPERLINK("https://www.rossileiloes.com.br/lote/detalhe/216228", "097")</f>
      </c>
      <c r="B107" s="4" t="s">
        <f>=HYPERLINK("https://www.rossileiloes.com.br/lote/detalhe/216228",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=HYPERLINK("https://www.rossileiloes.com.br/lote/detalhe/216232", "098")</f>
      </c>
      <c r="B108" s="4" t="s">
        <f>=HYPERLINK("https://www.rossileiloes.com.br/lote/detalhe/216232",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=HYPERLINK("https://www.rossileiloes.com.br/lote/detalhe/216243", "099")</f>
      </c>
      <c r="B109" s="4" t="s">
        <f>=HYPERLINK("https://www.rossileiloes.com.br/lote/detalhe/216243",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=HYPERLINK("https://www.rossileiloes.com.br/lote/detalhe/216233", "100")</f>
      </c>
      <c r="B110" s="4" t="s">
        <f>=HYPERLINK("https://www.rossileiloes.com.br/lote/detalhe/216233",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=HYPERLINK("https://www.rossileiloes.com.br/lote/detalhe/216229", "101")</f>
      </c>
      <c r="B111" s="4" t="s">
        <f>=HYPERLINK("https://www.rossileiloes.com.br/lote/detalhe/216229",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=HYPERLINK("https://www.rossileiloes.com.br/lote/detalhe/216184", "102")</f>
      </c>
      <c r="B112" s="4" t="s">
        <f>=HYPERLINK("https://www.rossileiloes.com.br/lote/detalhe/216184",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=HYPERLINK("https://www.rossileiloes.com.br/lote/detalhe/216187", "103")</f>
      </c>
      <c r="B113" s="4" t="s">
        <f>=HYPERLINK("https://www.rossileiloes.com.br/lote/detalhe/216187",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=HYPERLINK("https://www.rossileiloes.com.br/lote/detalhe/216185", "104")</f>
      </c>
      <c r="B114" s="4" t="s">
        <f>=HYPERLINK("https://www.rossileiloes.com.br/lote/detalhe/216185",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=HYPERLINK("https://www.rossileiloes.com.br/lote/detalhe/216186", "105")</f>
      </c>
      <c r="B115" s="4" t="s">
        <f>=HYPERLINK("https://www.rossileiloes.com.br/lote/detalhe/216186",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=HYPERLINK("https://www.rossileiloes.com.br/lote/detalhe/216188", "106")</f>
      </c>
      <c r="B116" s="4" t="s">
        <f>=HYPERLINK("https://www.rossileiloes.com.br/lote/detalhe/216188",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=HYPERLINK("https://www.rossileiloes.com.br/lote/detalhe/216189", "107")</f>
      </c>
      <c r="B117" s="4" t="s">
        <f>=HYPERLINK("https://www.rossileiloes.com.br/lote/detalhe/216189",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=HYPERLINK("https://www.rossileiloes.com.br/lote/detalhe/216190", "108")</f>
      </c>
      <c r="B118" s="4" t="s">
        <f>=HYPERLINK("https://www.rossileiloes.com.br/lote/detalhe/216190",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=HYPERLINK("https://www.rossileiloes.com.br/lote/detalhe/216137", "109")</f>
      </c>
      <c r="B119" s="4" t="s">
        <f>=HYPERLINK("https://www.rossileiloes.com.br/lote/detalhe/216137",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=HYPERLINK("https://www.rossileiloes.com.br/lote/detalhe/216136", "110")</f>
      </c>
      <c r="B120" s="4" t="s">
        <f>=HYPERLINK("https://www.rossileiloes.com.br/lote/detalhe/216136",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=HYPERLINK("https://www.rossileiloes.com.br/lote/detalhe/216135", "111")</f>
      </c>
      <c r="B121" s="4" t="s">
        <f>=HYPERLINK("https://www.rossileiloes.com.br/lote/detalhe/216135",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=HYPERLINK("https://www.rossileiloes.com.br/lote/detalhe/216128", "112")</f>
      </c>
      <c r="B122" s="4" t="s">
        <f>=HYPERLINK("https://www.rossileiloes.com.br/lote/detalhe/216128",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=HYPERLINK("https://www.rossileiloes.com.br/lote/detalhe/216133", "113")</f>
      </c>
      <c r="B123" s="4" t="s">
        <f>=HYPERLINK("https://www.rossileiloes.com.br/lote/detalhe/216133",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=HYPERLINK("https://www.rossileiloes.com.br/lote/detalhe/216134", "114")</f>
      </c>
      <c r="B124" s="4" t="s">
        <f>=HYPERLINK("https://www.rossileiloes.com.br/lote/detalhe/216134",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=HYPERLINK("https://www.rossileiloes.com.br/lote/detalhe/216132", "115")</f>
      </c>
      <c r="B125" s="4" t="s">
        <f>=HYPERLINK("https://www.rossileiloes.com.br/lote/detalhe/216132",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=HYPERLINK("https://www.rossileiloes.com.br/lote/detalhe/216131", "116")</f>
      </c>
      <c r="B126" s="4" t="s">
        <f>=HYPERLINK("https://www.rossileiloes.com.br/lote/detalhe/216131",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=HYPERLINK("https://www.rossileiloes.com.br/lote/detalhe/216129", "117")</f>
      </c>
      <c r="B127" s="4" t="s">
        <f>=HYPERLINK("https://www.rossileiloes.com.br/lote/detalhe/216129",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=HYPERLINK("https://www.rossileiloes.com.br/lote/detalhe/216130", "118")</f>
      </c>
      <c r="B128" s="4" t="s">
        <f>=HYPERLINK("https://www.rossileiloes.com.br/lote/detalhe/216130",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=HYPERLINK("https://www.rossileiloes.com.br/lote/detalhe/216127", "119")</f>
      </c>
      <c r="B129" s="4" t="s">
        <f>=HYPERLINK("https://www.rossileiloes.com.br/lote/detalhe/216127",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=HYPERLINK("https://www.rossileiloes.com.br/lote/detalhe/216126", "120")</f>
      </c>
      <c r="B130" s="4" t="s">
        <f>=HYPERLINK("https://www.rossileiloes.com.br/lote/detalhe/216126",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=HYPERLINK("https://www.rossileiloes.com.br/lote/detalhe/216123", "121")</f>
      </c>
      <c r="B131" s="4" t="s">
        <f>=HYPERLINK("https://www.rossileiloes.com.br/lote/detalhe/216123",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=HYPERLINK("https://www.rossileiloes.com.br/lote/detalhe/216124", "122")</f>
      </c>
      <c r="B132" s="4" t="s">
        <f>=HYPERLINK("https://www.rossileiloes.com.br/lote/detalhe/216124",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=HYPERLINK("https://www.rossileiloes.com.br/lote/detalhe/216125", "123")</f>
      </c>
      <c r="B133" s="4" t="s">
        <f>=HYPERLINK("https://www.rossileiloes.com.br/lote/detalhe/216125",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=HYPERLINK("https://www.rossileiloes.com.br/lote/detalhe/217885", "124")</f>
      </c>
      <c r="B134" s="4" t="s">
        <f>=HYPERLINK("https://www.rossileiloes.com.br/lote/detalhe/217885",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=HYPERLINK("https://www.rossileiloes.com.br/lote/detalhe/217886", "125")</f>
      </c>
      <c r="B135" s="4" t="s">
        <f>=HYPERLINK("https://www.rossileiloes.com.br/lote/detalhe/217886",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=HYPERLINK("https://www.rossileiloes.com.br/lote/detalhe/217887", "126")</f>
      </c>
      <c r="B136" s="4" t="s">
        <f>=HYPERLINK("https://www.rossileiloes.com.br/lote/detalhe/217887",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=HYPERLINK("https://www.rossileiloes.com.br/lote/detalhe/217888", "127")</f>
      </c>
      <c r="B137" s="4" t="s">
        <f>=HYPERLINK("https://www.rossileiloes.com.br/lote/detalhe/217888",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=HYPERLINK("https://www.rossileiloes.com.br/lote/detalhe/217889", "128")</f>
      </c>
      <c r="B138" s="4" t="s">
        <f>=HYPERLINK("https://www.rossileiloes.com.br/lote/detalhe/217889",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=HYPERLINK("https://www.rossileiloes.com.br/lote/detalhe/217890", "129")</f>
      </c>
      <c r="B139" s="4" t="s">
        <f>=HYPERLINK("https://www.rossileiloes.com.br/lote/detalhe/217890",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=HYPERLINK("https://www.rossileiloes.com.br/lote/detalhe/217891", "130")</f>
      </c>
      <c r="B140" s="4" t="s">
        <f>=HYPERLINK("https://www.rossileiloes.com.br/lote/detalhe/217891",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=HYPERLINK("https://www.rossileiloes.com.br/lote/detalhe/217892", "131")</f>
      </c>
      <c r="B141" s="4" t="s">
        <f>=HYPERLINK("https://www.rossileiloes.com.br/lote/detalhe/217892",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=HYPERLINK("https://www.rossileiloes.com.br/lote/detalhe/217893", "132")</f>
      </c>
      <c r="B142" s="4" t="s">
        <f>=HYPERLINK("https://www.rossileiloes.com.br/lote/detalhe/217893",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=HYPERLINK("https://www.rossileiloes.com.br/lote/detalhe/217894", "133")</f>
      </c>
      <c r="B143" s="4" t="s">
        <f>=HYPERLINK("https://www.rossileiloes.com.br/lote/detalhe/217894",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=HYPERLINK("https://www.rossileiloes.com.br/lote/detalhe/217895", "134")</f>
      </c>
      <c r="B144" s="4" t="s">
        <f>=HYPERLINK("https://www.rossileiloes.com.br/lote/detalhe/217895",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=HYPERLINK("https://www.rossileiloes.com.br/lote/detalhe/217896", "135")</f>
      </c>
      <c r="B145" s="4" t="s">
        <f>=HYPERLINK("https://www.rossileiloes.com.br/lote/detalhe/217896",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=HYPERLINK("https://www.rossileiloes.com.br/lote/detalhe/217897", "136")</f>
      </c>
      <c r="B146" s="4" t="s">
        <f>=HYPERLINK("https://www.rossileiloes.com.br/lote/detalhe/217897",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=HYPERLINK("https://www.rossileiloes.com.br/lote/detalhe/217898", "137")</f>
      </c>
      <c r="B147" s="4" t="s">
        <f>=HYPERLINK("https://www.rossileiloes.com.br/lote/detalhe/217898",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2026-06-27T17:01:06.00Z</dcterms:created>
  <dc:creator>Tellks Tecnologia</dc:creator>
  <cp:revision>0</cp:revision>
</cp:coreProperties>
</file>