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=HYPERLINK("https://www.rossileiloes.com.br/lote/detalhe/215758", "001")</f>
      </c>
      <c r="B11" s="4" t="s">
        <f>=HYPERLINK("https://www.rossileiloes.com.br/lote/detalhe/215758",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=HYPERLINK("https://www.rossileiloes.com.br/lote/detalhe/215760", "002")</f>
      </c>
      <c r="B12" s="4" t="s">
        <f>=HYPERLINK("https://www.rossileiloes.com.br/lote/detalhe/215760",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=HYPERLINK("https://www.rossileiloes.com.br/lote/detalhe/215757", "003")</f>
      </c>
      <c r="B13" s="4" t="s">
        <f>=HYPERLINK("https://www.rossileiloes.com.br/lote/detalhe/215757",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=HYPERLINK("https://www.rossileiloes.com.br/lote/detalhe/215772", "004")</f>
      </c>
      <c r="B14" s="4" t="s">
        <f>=HYPERLINK("https://www.rossileiloes.com.br/lote/detalhe/215772",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=HYPERLINK("https://www.rossileiloes.com.br/lote/detalhe/215771", "005")</f>
      </c>
      <c r="B15" s="4" t="s">
        <f>=HYPERLINK("https://www.rossileiloes.com.br/lote/detalhe/215771",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=HYPERLINK("https://www.rossileiloes.com.br/lote/detalhe/215776", "006")</f>
      </c>
      <c r="B16" s="4" t="s">
        <f>=HYPERLINK("https://www.rossileiloes.com.br/lote/detalhe/215776",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=HYPERLINK("https://www.rossileiloes.com.br/lote/detalhe/215775", "007")</f>
      </c>
      <c r="B17" s="4" t="s">
        <f>=HYPERLINK("https://www.rossileiloes.com.br/lote/detalhe/215775",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=HYPERLINK("https://www.rossileiloes.com.br/lote/detalhe/215738", "008")</f>
      </c>
      <c r="B18" s="4" t="s">
        <f>=HYPERLINK("https://www.rossileiloes.com.br/lote/detalhe/215738",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=HYPERLINK("https://www.rossileiloes.com.br/lote/detalhe/215752", "009")</f>
      </c>
      <c r="B19" s="4" t="s">
        <f>=HYPERLINK("https://www.rossileiloes.com.br/lote/detalhe/215752",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=HYPERLINK("https://www.rossileiloes.com.br/lote/detalhe/215674", "013")</f>
      </c>
      <c r="B20" s="4" t="s">
        <f>=HYPERLINK("https://www.rossileiloes.com.br/lote/detalhe/215674",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=HYPERLINK("https://www.rossileiloes.com.br/lote/detalhe/215692", "014")</f>
      </c>
      <c r="B21" s="4" t="s">
        <f>=HYPERLINK("https://www.rossileiloes.com.br/lote/detalhe/215692",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=HYPERLINK("https://www.rossileiloes.com.br/lote/detalhe/215697", "016")</f>
      </c>
      <c r="B22" s="4" t="s">
        <f>=HYPERLINK("https://www.rossileiloes.com.br/lote/detalhe/215697",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=HYPERLINK("https://www.rossileiloes.com.br/lote/detalhe/215703", "017")</f>
      </c>
      <c r="B23" s="4" t="s">
        <f>=HYPERLINK("https://www.rossileiloes.com.br/lote/detalhe/215703",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=HYPERLINK("https://www.rossileiloes.com.br/lote/detalhe/215704", "018")</f>
      </c>
      <c r="B24" s="4" t="s">
        <f>=HYPERLINK("https://www.rossileiloes.com.br/lote/detalhe/215704",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=HYPERLINK("https://www.rossileiloes.com.br/lote/detalhe/215705", "019")</f>
      </c>
      <c r="B25" s="4" t="s">
        <f>=HYPERLINK("https://www.rossileiloes.com.br/lote/detalhe/215705",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=HYPERLINK("https://www.rossileiloes.com.br/lote/detalhe/215706", "020")</f>
      </c>
      <c r="B26" s="4" t="s">
        <f>=HYPERLINK("https://www.rossileiloes.com.br/lote/detalhe/215706",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=HYPERLINK("https://www.rossileiloes.com.br/lote/detalhe/215708", "021")</f>
      </c>
      <c r="B27" s="4" t="s">
        <f>=HYPERLINK("https://www.rossileiloes.com.br/lote/detalhe/215708",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=HYPERLINK("https://www.rossileiloes.com.br/lote/detalhe/215671", "023")</f>
      </c>
      <c r="B28" s="4" t="s">
        <f>=HYPERLINK("https://www.rossileiloes.com.br/lote/detalhe/215671",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=HYPERLINK("https://www.rossileiloes.com.br/lote/detalhe/215673", "024")</f>
      </c>
      <c r="B29" s="4" t="s">
        <f>=HYPERLINK("https://www.rossileiloes.com.br/lote/detalhe/215673",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=HYPERLINK("https://www.rossileiloes.com.br/lote/detalhe/215675", "025")</f>
      </c>
      <c r="B30" s="4" t="s">
        <f>=HYPERLINK("https://www.rossileiloes.com.br/lote/detalhe/215675",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=HYPERLINK("https://www.rossileiloes.com.br/lote/detalhe/215676", "026")</f>
      </c>
      <c r="B31" s="4" t="s">
        <f>=HYPERLINK("https://www.rossileiloes.com.br/lote/detalhe/215676",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=HYPERLINK("https://www.rossileiloes.com.br/lote/detalhe/215678", "027")</f>
      </c>
      <c r="B32" s="4" t="s">
        <f>=HYPERLINK("https://www.rossileiloes.com.br/lote/detalhe/215678",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=HYPERLINK("https://www.rossileiloes.com.br/lote/detalhe/215681", "028")</f>
      </c>
      <c r="B33" s="4" t="s">
        <f>=HYPERLINK("https://www.rossileiloes.com.br/lote/detalhe/215681",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=HYPERLINK("https://www.rossileiloes.com.br/lote/detalhe/215682", "029")</f>
      </c>
      <c r="B34" s="4" t="s">
        <f>=HYPERLINK("https://www.rossileiloes.com.br/lote/detalhe/215682",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=HYPERLINK("https://www.rossileiloes.com.br/lote/detalhe/215683", "030")</f>
      </c>
      <c r="B35" s="4" t="s">
        <f>=HYPERLINK("https://www.rossileiloes.com.br/lote/detalhe/215683",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=HYPERLINK("https://www.rossileiloes.com.br/lote/detalhe/215686", "032")</f>
      </c>
      <c r="B36" s="4" t="s">
        <f>=HYPERLINK("https://www.rossileiloes.com.br/lote/detalhe/215686",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=HYPERLINK("https://www.rossileiloes.com.br/lote/detalhe/215689", "033")</f>
      </c>
      <c r="B37" s="4" t="s">
        <f>=HYPERLINK("https://www.rossileiloes.com.br/lote/detalhe/215689",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=HYPERLINK("https://www.rossileiloes.com.br/lote/detalhe/215690", "034")</f>
      </c>
      <c r="B38" s="4" t="s">
        <f>=HYPERLINK("https://www.rossileiloes.com.br/lote/detalhe/215690",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=HYPERLINK("https://www.rossileiloes.com.br/lote/detalhe/215694", "035")</f>
      </c>
      <c r="B39" s="4" t="s">
        <f>=HYPERLINK("https://www.rossileiloes.com.br/lote/detalhe/215694",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=HYPERLINK("https://www.rossileiloes.com.br/lote/detalhe/215698", "036")</f>
      </c>
      <c r="B40" s="4" t="s">
        <f>=HYPERLINK("https://www.rossileiloes.com.br/lote/detalhe/215698",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=HYPERLINK("https://www.rossileiloes.com.br/lote/detalhe/215702", "037")</f>
      </c>
      <c r="B41" s="4" t="s">
        <f>=HYPERLINK("https://www.rossileiloes.com.br/lote/detalhe/215702",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=HYPERLINK("https://www.rossileiloes.com.br/lote/detalhe/215718", "043")</f>
      </c>
      <c r="B42" s="4" t="s">
        <f>=HYPERLINK("https://www.rossileiloes.com.br/lote/detalhe/215718",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=HYPERLINK("https://www.rossileiloes.com.br/lote/detalhe/215719", "044")</f>
      </c>
      <c r="B43" s="4" t="s">
        <f>=HYPERLINK("https://www.rossileiloes.com.br/lote/detalhe/215719",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=HYPERLINK("https://www.rossileiloes.com.br/lote/detalhe/215720", "045")</f>
      </c>
      <c r="B44" s="4" t="s">
        <f>=HYPERLINK("https://www.rossileiloes.com.br/lote/detalhe/215720",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=HYPERLINK("https://www.rossileiloes.com.br/lote/detalhe/215724", "046")</f>
      </c>
      <c r="B45" s="4" t="s">
        <f>=HYPERLINK("https://www.rossileiloes.com.br/lote/detalhe/215724",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=HYPERLINK("https://www.rossileiloes.com.br/lote/detalhe/215729", "047")</f>
      </c>
      <c r="B46" s="4" t="s">
        <f>=HYPERLINK("https://www.rossileiloes.com.br/lote/detalhe/215729",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=HYPERLINK("https://www.rossileiloes.com.br/lote/detalhe/215733", "048")</f>
      </c>
      <c r="B47" s="4" t="s">
        <f>=HYPERLINK("https://www.rossileiloes.com.br/lote/detalhe/215733",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=HYPERLINK("https://www.rossileiloes.com.br/lote/detalhe/215735", "049")</f>
      </c>
      <c r="B48" s="4" t="s">
        <f>=HYPERLINK("https://www.rossileiloes.com.br/lote/detalhe/215735",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=HYPERLINK("https://www.rossileiloes.com.br/lote/detalhe/215740", "050")</f>
      </c>
      <c r="B49" s="4" t="s">
        <f>=HYPERLINK("https://www.rossileiloes.com.br/lote/detalhe/215740",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=HYPERLINK("https://www.rossileiloes.com.br/lote/detalhe/215746", "051")</f>
      </c>
      <c r="B50" s="4" t="s">
        <f>=HYPERLINK("https://www.rossileiloes.com.br/lote/detalhe/215746",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=HYPERLINK("https://www.rossileiloes.com.br/lote/detalhe/215677", "052")</f>
      </c>
      <c r="B51" s="4" t="s">
        <f>=HYPERLINK("https://www.rossileiloes.com.br/lote/detalhe/215677",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=HYPERLINK("https://www.rossileiloes.com.br/lote/detalhe/215679", "053")</f>
      </c>
      <c r="B52" s="4" t="s">
        <f>=HYPERLINK("https://www.rossileiloes.com.br/lote/detalhe/215679",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=HYPERLINK("https://www.rossileiloes.com.br/lote/detalhe/215680", "054")</f>
      </c>
      <c r="B53" s="4" t="s">
        <f>=HYPERLINK("https://www.rossileiloes.com.br/lote/detalhe/215680",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=HYPERLINK("https://www.rossileiloes.com.br/lote/detalhe/215685", "055")</f>
      </c>
      <c r="B54" s="4" t="s">
        <f>=HYPERLINK("https://www.rossileiloes.com.br/lote/detalhe/215685",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=HYPERLINK("https://www.rossileiloes.com.br/lote/detalhe/215687", "056")</f>
      </c>
      <c r="B55" s="4" t="s">
        <f>=HYPERLINK("https://www.rossileiloes.com.br/lote/detalhe/215687",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=HYPERLINK("https://www.rossileiloes.com.br/lote/detalhe/215691", "058")</f>
      </c>
      <c r="B56" s="4" t="s">
        <f>=HYPERLINK("https://www.rossileiloes.com.br/lote/detalhe/215691",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=HYPERLINK("https://www.rossileiloes.com.br/lote/detalhe/215695", "059")</f>
      </c>
      <c r="B57" s="4" t="s">
        <f>=HYPERLINK("https://www.rossileiloes.com.br/lote/detalhe/215695",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=HYPERLINK("https://www.rossileiloes.com.br/lote/detalhe/215696", "060")</f>
      </c>
      <c r="B58" s="4" t="s">
        <f>=HYPERLINK("https://www.rossileiloes.com.br/lote/detalhe/215696",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=HYPERLINK("https://www.rossileiloes.com.br/lote/detalhe/215701", "061")</f>
      </c>
      <c r="B59" s="4" t="s">
        <f>=HYPERLINK("https://www.rossileiloes.com.br/lote/detalhe/215701",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=HYPERLINK("https://www.rossileiloes.com.br/lote/detalhe/215710", "062")</f>
      </c>
      <c r="B60" s="4" t="s">
        <f>=HYPERLINK("https://www.rossileiloes.com.br/lote/detalhe/215710",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=HYPERLINK("https://www.rossileiloes.com.br/lote/detalhe/215726", "063")</f>
      </c>
      <c r="B61" s="4" t="s">
        <f>=HYPERLINK("https://www.rossileiloes.com.br/lote/detalhe/215726",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=HYPERLINK("https://www.rossileiloes.com.br/lote/detalhe/215731", "064")</f>
      </c>
      <c r="B62" s="4" t="s">
        <f>=HYPERLINK("https://www.rossileiloes.com.br/lote/detalhe/215731",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=HYPERLINK("https://www.rossileiloes.com.br/lote/detalhe/215741", "065")</f>
      </c>
      <c r="B63" s="4" t="s">
        <f>=HYPERLINK("https://www.rossileiloes.com.br/lote/detalhe/215741",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=HYPERLINK("https://www.rossileiloes.com.br/lote/detalhe/215744", "066")</f>
      </c>
      <c r="B64" s="4" t="s">
        <f>=HYPERLINK("https://www.rossileiloes.com.br/lote/detalhe/215744",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=HYPERLINK("https://www.rossileiloes.com.br/lote/detalhe/215748", "067")</f>
      </c>
      <c r="B65" s="4" t="s">
        <f>=HYPERLINK("https://www.rossileiloes.com.br/lote/detalhe/215748",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=HYPERLINK("https://www.rossileiloes.com.br/lote/detalhe/215672", "069")</f>
      </c>
      <c r="B66" s="4" t="s">
        <f>=HYPERLINK("https://www.rossileiloes.com.br/lote/detalhe/215672",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=HYPERLINK("https://www.rossileiloes.com.br/lote/detalhe/215688", "070")</f>
      </c>
      <c r="B67" s="4" t="s">
        <f>=HYPERLINK("https://www.rossileiloes.com.br/lote/detalhe/215688",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=HYPERLINK("https://www.rossileiloes.com.br/lote/detalhe/215693", "071")</f>
      </c>
      <c r="B68" s="4" t="s">
        <f>=HYPERLINK("https://www.rossileiloes.com.br/lote/detalhe/215693",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=HYPERLINK("https://www.rossileiloes.com.br/lote/detalhe/215700", "073")</f>
      </c>
      <c r="B69" s="4" t="s">
        <f>=HYPERLINK("https://www.rossileiloes.com.br/lote/detalhe/215700",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=HYPERLINK("https://www.rossileiloes.com.br/lote/detalhe/215707", "074")</f>
      </c>
      <c r="B70" s="4" t="s">
        <f>=HYPERLINK("https://www.rossileiloes.com.br/lote/detalhe/215707",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=HYPERLINK("https://www.rossileiloes.com.br/lote/detalhe/215712", "076")</f>
      </c>
      <c r="B71" s="4" t="s">
        <f>=HYPERLINK("https://www.rossileiloes.com.br/lote/detalhe/215712",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=HYPERLINK("https://www.rossileiloes.com.br/lote/detalhe/215713", "077")</f>
      </c>
      <c r="B72" s="4" t="s">
        <f>=HYPERLINK("https://www.rossileiloes.com.br/lote/detalhe/215713",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=HYPERLINK("https://www.rossileiloes.com.br/lote/detalhe/215721", "078")</f>
      </c>
      <c r="B73" s="4" t="s">
        <f>=HYPERLINK("https://www.rossileiloes.com.br/lote/detalhe/215721",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=HYPERLINK("https://www.rossileiloes.com.br/lote/detalhe/215723", "079")</f>
      </c>
      <c r="B74" s="4" t="s">
        <f>=HYPERLINK("https://www.rossileiloes.com.br/lote/detalhe/215723",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=HYPERLINK("https://www.rossileiloes.com.br/lote/detalhe/215739", "081")</f>
      </c>
      <c r="B75" s="4" t="s">
        <f>=HYPERLINK("https://www.rossileiloes.com.br/lote/detalhe/215739",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=HYPERLINK("https://www.rossileiloes.com.br/lote/detalhe/215743", "082")</f>
      </c>
      <c r="B76" s="4" t="s">
        <f>=HYPERLINK("https://www.rossileiloes.com.br/lote/detalhe/215743",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=HYPERLINK("https://www.rossileiloes.com.br/lote/detalhe/215750", "083")</f>
      </c>
      <c r="B77" s="4" t="s">
        <f>=HYPERLINK("https://www.rossileiloes.com.br/lote/detalhe/215750",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=HYPERLINK("https://www.rossileiloes.com.br/lote/detalhe/215684", "084")</f>
      </c>
      <c r="B78" s="4" t="s">
        <f>=HYPERLINK("https://www.rossileiloes.com.br/lote/detalhe/215684",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=HYPERLINK("https://www.rossileiloes.com.br/lote/detalhe/215699", "085")</f>
      </c>
      <c r="B79" s="4" t="s">
        <f>=HYPERLINK("https://www.rossileiloes.com.br/lote/detalhe/215699",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=HYPERLINK("https://www.rossileiloes.com.br/lote/detalhe/215716", "086")</f>
      </c>
      <c r="B80" s="4" t="s">
        <f>=HYPERLINK("https://www.rossileiloes.com.br/lote/detalhe/215716",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=HYPERLINK("https://www.rossileiloes.com.br/lote/detalhe/215727", "087")</f>
      </c>
      <c r="B81" s="4" t="s">
        <f>=HYPERLINK("https://www.rossileiloes.com.br/lote/detalhe/215727",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=HYPERLINK("https://www.rossileiloes.com.br/lote/detalhe/215747", "089")</f>
      </c>
      <c r="B82" s="4" t="s">
        <f>=HYPERLINK("https://www.rossileiloes.com.br/lote/detalhe/215747",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=HYPERLINK("https://www.rossileiloes.com.br/lote/detalhe/215751", "090")</f>
      </c>
      <c r="B83" s="4" t="s">
        <f>=HYPERLINK("https://www.rossileiloes.com.br/lote/detalhe/215751",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=HYPERLINK("https://www.rossileiloes.com.br/lote/detalhe/215714", "091")</f>
      </c>
      <c r="B84" s="4" t="s">
        <f>=HYPERLINK("https://www.rossileiloes.com.br/lote/detalhe/215714",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=HYPERLINK("https://www.rossileiloes.com.br/lote/detalhe/215725", "092")</f>
      </c>
      <c r="B85" s="4" t="s">
        <f>=HYPERLINK("https://www.rossileiloes.com.br/lote/detalhe/215725",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=HYPERLINK("https://www.rossileiloes.com.br/lote/detalhe/215734", "093")</f>
      </c>
      <c r="B86" s="4" t="s">
        <f>=HYPERLINK("https://www.rossileiloes.com.br/lote/detalhe/215734",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=HYPERLINK("https://www.rossileiloes.com.br/lote/detalhe/215745", "094")</f>
      </c>
      <c r="B87" s="4" t="s">
        <f>=HYPERLINK("https://www.rossileiloes.com.br/lote/detalhe/215745",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=HYPERLINK("https://www.rossileiloes.com.br/lote/detalhe/215754", "095")</f>
      </c>
      <c r="B88" s="4" t="s">
        <f>=HYPERLINK("https://www.rossileiloes.com.br/lote/detalhe/215754",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=HYPERLINK("https://www.rossileiloes.com.br/lote/detalhe/215709", "096")</f>
      </c>
      <c r="B89" s="4" t="s">
        <f>=HYPERLINK("https://www.rossileiloes.com.br/lote/detalhe/215709",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=HYPERLINK("https://www.rossileiloes.com.br/lote/detalhe/215717", "097")</f>
      </c>
      <c r="B90" s="4" t="s">
        <f>=HYPERLINK("https://www.rossileiloes.com.br/lote/detalhe/215717",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=HYPERLINK("https://www.rossileiloes.com.br/lote/detalhe/215742", "099")</f>
      </c>
      <c r="B91" s="4" t="s">
        <f>=HYPERLINK("https://www.rossileiloes.com.br/lote/detalhe/215742",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=HYPERLINK("https://www.rossileiloes.com.br/lote/detalhe/215753", "100")</f>
      </c>
      <c r="B92" s="4" t="s">
        <f>=HYPERLINK("https://www.rossileiloes.com.br/lote/detalhe/215753",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=HYPERLINK("https://www.rossileiloes.com.br/lote/detalhe/215711", "102")</f>
      </c>
      <c r="B93" s="4" t="s">
        <f>=HYPERLINK("https://www.rossileiloes.com.br/lote/detalhe/215711",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=HYPERLINK("https://www.rossileiloes.com.br/lote/detalhe/215715", "103")</f>
      </c>
      <c r="B94" s="4" t="s">
        <f>=HYPERLINK("https://www.rossileiloes.com.br/lote/detalhe/215715",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=HYPERLINK("https://www.rossileiloes.com.br/lote/detalhe/215755", "104")</f>
      </c>
      <c r="B95" s="4" t="s">
        <f>=HYPERLINK("https://www.rossileiloes.com.br/lote/detalhe/215755",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=HYPERLINK("https://www.rossileiloes.com.br/lote/detalhe/215722", "105")</f>
      </c>
      <c r="B96" s="4" t="s">
        <f>=HYPERLINK("https://www.rossileiloes.com.br/lote/detalhe/215722",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=HYPERLINK("https://www.rossileiloes.com.br/lote/detalhe/215737", "107")</f>
      </c>
      <c r="B97" s="4" t="s">
        <f>=HYPERLINK("https://www.rossileiloes.com.br/lote/detalhe/215737",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=HYPERLINK("https://www.rossileiloes.com.br/lote/detalhe/215728", "114")</f>
      </c>
      <c r="B98" s="4" t="s">
        <f>=HYPERLINK("https://www.rossileiloes.com.br/lote/detalhe/215728",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=HYPERLINK("https://www.rossileiloes.com.br/lote/detalhe/215730", "115")</f>
      </c>
      <c r="B99" s="4" t="s">
        <f>=HYPERLINK("https://www.rossileiloes.com.br/lote/detalhe/215730",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=HYPERLINK("https://www.rossileiloes.com.br/lote/detalhe/215749", "117")</f>
      </c>
      <c r="B100" s="4" t="s">
        <f>=HYPERLINK("https://www.rossileiloes.com.br/lote/detalhe/215749",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=HYPERLINK("https://www.rossileiloes.com.br/lote/detalhe/215756", "119")</f>
      </c>
      <c r="B101" s="4" t="s">
        <f>=HYPERLINK("https://www.rossileiloes.com.br/lote/detalhe/215756",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=HYPERLINK("https://www.rossileiloes.com.br/lote/detalhe/215732", "121")</f>
      </c>
      <c r="B102" s="4" t="s">
        <f>=HYPERLINK("https://www.rossileiloes.com.br/lote/detalhe/215732",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=HYPERLINK("https://www.rossileiloes.com.br/lote/detalhe/215736", "122")</f>
      </c>
      <c r="B103" s="4" t="s">
        <f>=HYPERLINK("https://www.rossileiloes.com.br/lote/detalhe/215736",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=HYPERLINK("https://www.rossileiloes.com.br/lote/detalhe/215759", "123")</f>
      </c>
      <c r="B104" s="4" t="s">
        <f>=HYPERLINK("https://www.rossileiloes.com.br/lote/detalhe/215759",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=HYPERLINK("https://www.rossileiloes.com.br/lote/detalhe/215761", "124")</f>
      </c>
      <c r="B105" s="4" t="s">
        <f>=HYPERLINK("https://www.rossileiloes.com.br/lote/detalhe/215761",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=HYPERLINK("https://www.rossileiloes.com.br/lote/detalhe/215764", "125")</f>
      </c>
      <c r="B106" s="4" t="s">
        <f>=HYPERLINK("https://www.rossileiloes.com.br/lote/detalhe/215764",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=HYPERLINK("https://www.rossileiloes.com.br/lote/detalhe/215762", "126")</f>
      </c>
      <c r="B107" s="4" t="s">
        <f>=HYPERLINK("https://www.rossileiloes.com.br/lote/detalhe/215762",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=HYPERLINK("https://www.rossileiloes.com.br/lote/detalhe/215763", "127")</f>
      </c>
      <c r="B108" s="4" t="s">
        <f>=HYPERLINK("https://www.rossileiloes.com.br/lote/detalhe/215763",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=HYPERLINK("https://www.rossileiloes.com.br/lote/detalhe/215767", "128")</f>
      </c>
      <c r="B109" s="4" t="s">
        <f>=HYPERLINK("https://www.rossileiloes.com.br/lote/detalhe/215767",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=HYPERLINK("https://www.rossileiloes.com.br/lote/detalhe/215766", "129")</f>
      </c>
      <c r="B110" s="4" t="s">
        <f>=HYPERLINK("https://www.rossileiloes.com.br/lote/detalhe/215766",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=HYPERLINK("https://www.rossileiloes.com.br/lote/detalhe/215768", "130")</f>
      </c>
      <c r="B111" s="4" t="s">
        <f>=HYPERLINK("https://www.rossileiloes.com.br/lote/detalhe/215768",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=HYPERLINK("https://www.rossileiloes.com.br/lote/detalhe/215765", "131")</f>
      </c>
      <c r="B112" s="4" t="s">
        <f>=HYPERLINK("https://www.rossileiloes.com.br/lote/detalhe/215765",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=HYPERLINK("https://www.rossileiloes.com.br/lote/detalhe/215769", "132")</f>
      </c>
      <c r="B113" s="4" t="s">
        <f>=HYPERLINK("https://www.rossileiloes.com.br/lote/detalhe/215769",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=HYPERLINK("https://www.rossileiloes.com.br/lote/detalhe/215770", "133")</f>
      </c>
      <c r="B114" s="4" t="s">
        <f>=HYPERLINK("https://www.rossileiloes.com.br/lote/detalhe/215770",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=HYPERLINK("https://www.rossileiloes.com.br/lote/detalhe/215778", "135")</f>
      </c>
      <c r="B115" s="4" t="s">
        <f>=HYPERLINK("https://www.rossileiloes.com.br/lote/detalhe/215778",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=HYPERLINK("https://www.rossileiloes.com.br/lote/detalhe/215773", "136")</f>
      </c>
      <c r="B116" s="4" t="s">
        <f>=HYPERLINK("https://www.rossileiloes.com.br/lote/detalhe/215773",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=HYPERLINK("https://www.rossileiloes.com.br/lote/detalhe/215777", "137")</f>
      </c>
      <c r="B117" s="4" t="s">
        <f>=HYPERLINK("https://www.rossileiloes.com.br/lote/detalhe/215777",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=HYPERLINK("https://www.rossileiloes.com.br/lote/detalhe/215774", "138")</f>
      </c>
      <c r="B118" s="4" t="s">
        <f>=HYPERLINK("https://www.rossileiloes.com.br/lote/detalhe/215774",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=HYPERLINK("https://www.rossileiloes.com.br/lote/detalhe/215779", "139")</f>
      </c>
      <c r="B119" s="4" t="s">
        <f>=HYPERLINK("https://www.rossileiloes.com.br/lote/detalhe/215779",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=HYPERLINK("https://www.rossileiloes.com.br/lote/detalhe/215780", "140")</f>
      </c>
      <c r="B120" s="4" t="s">
        <f>=HYPERLINK("https://www.rossileiloes.com.br/lote/detalhe/215780",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=HYPERLINK("https://www.rossileiloes.com.br/lote/detalhe/215781", "141")</f>
      </c>
      <c r="B121" s="4" t="s">
        <f>=HYPERLINK("https://www.rossileiloes.com.br/lote/detalhe/215781",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=HYPERLINK("https://www.rossileiloes.com.br/lote/detalhe/216922", "142")</f>
      </c>
      <c r="B122" s="4" t="s">
        <f>=HYPERLINK("https://www.rossileiloes.com.br/lote/detalhe/216922",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=HYPERLINK("https://www.rossileiloes.com.br/lote/detalhe/216923", "143")</f>
      </c>
      <c r="B123" s="4" t="s">
        <f>=HYPERLINK("https://www.rossileiloes.com.br/lote/detalhe/216923",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=HYPERLINK("https://www.rossileiloes.com.br/lote/detalhe/216924", "144")</f>
      </c>
      <c r="B124" s="4" t="s">
        <f>=HYPERLINK("https://www.rossileiloes.com.br/lote/detalhe/216924",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=HYPERLINK("https://www.rossileiloes.com.br/lote/detalhe/216925", "145")</f>
      </c>
      <c r="B125" s="4" t="s">
        <f>=HYPERLINK("https://www.rossileiloes.com.br/lote/detalhe/216925",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=HYPERLINK("https://www.rossileiloes.com.br/lote/detalhe/217258", "146")</f>
      </c>
      <c r="B126" s="4" t="s">
        <f>=HYPERLINK("https://www.rossileiloes.com.br/lote/detalhe/217258",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=HYPERLINK("https://www.rossileiloes.com.br/lote/detalhe/217259", "147")</f>
      </c>
      <c r="B127" s="4" t="s">
        <f>=HYPERLINK("https://www.rossileiloes.com.br/lote/detalhe/217259",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=HYPERLINK("https://www.rossileiloes.com.br/lote/detalhe/217260", "148")</f>
      </c>
      <c r="B128" s="4" t="s">
        <f>=HYPERLINK("https://www.rossileiloes.com.br/lote/detalhe/217260",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2026-06-27T17:53:20.00Z</dcterms:created>
  <dc:creator>Tellks Tecnologia</dc:creator>
  <cp:revision>0</cp:revision>
</cp:coreProperties>
</file>