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=HYPERLINK("https://www.rossileiloes.com.br/lote/detalhe/216917", "000")</f>
      </c>
      <c r="B11" s="4" t="s">
        <f>=HYPERLINK("https://www.rossileiloes.com.br/lote/detalhe/216917",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=HYPERLINK("https://www.rossileiloes.com.br/lote/detalhe/215565", "001")</f>
      </c>
      <c r="B12" s="4" t="s">
        <f>=HYPERLINK("https://www.rossileiloes.com.br/lote/detalhe/215565",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=HYPERLINK("https://www.rossileiloes.com.br/lote/detalhe/215563", "002")</f>
      </c>
      <c r="B13" s="4" t="s">
        <f>=HYPERLINK("https://www.rossileiloes.com.br/lote/detalhe/215563",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=HYPERLINK("https://www.rossileiloes.com.br/lote/detalhe/215554", "003")</f>
      </c>
      <c r="B14" s="4" t="s">
        <f>=HYPERLINK("https://www.rossileiloes.com.br/lote/detalhe/215554",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=HYPERLINK("https://www.rossileiloes.com.br/lote/detalhe/216083", "004")</f>
      </c>
      <c r="B15" s="4" t="s">
        <f>=HYPERLINK("https://www.rossileiloes.com.br/lote/detalhe/216083",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=HYPERLINK("https://www.rossileiloes.com.br/lote/detalhe/215550", "005")</f>
      </c>
      <c r="B16" s="4" t="s">
        <f>=HYPERLINK("https://www.rossileiloes.com.br/lote/detalhe/215550",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=HYPERLINK("https://www.rossileiloes.com.br/lote/detalhe/215621", "006")</f>
      </c>
      <c r="B17" s="4" t="s">
        <f>=HYPERLINK("https://www.rossileiloes.com.br/lote/detalhe/215621",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=HYPERLINK("https://www.rossileiloes.com.br/lote/detalhe/216753", "007")</f>
      </c>
      <c r="B18" s="4" t="s">
        <f>=HYPERLINK("https://www.rossileiloes.com.br/lote/detalhe/216753",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=HYPERLINK("https://www.rossileiloes.com.br/lote/detalhe/215622", "008")</f>
      </c>
      <c r="B19" s="4" t="s">
        <f>=HYPERLINK("https://www.rossileiloes.com.br/lote/detalhe/215622",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=HYPERLINK("https://www.rossileiloes.com.br/lote/detalhe/215571", "009")</f>
      </c>
      <c r="B20" s="4" t="s">
        <f>=HYPERLINK("https://www.rossileiloes.com.br/lote/detalhe/215571",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=HYPERLINK("https://www.rossileiloes.com.br/lote/detalhe/215549", "010")</f>
      </c>
      <c r="B21" s="4" t="s">
        <f>=HYPERLINK("https://www.rossileiloes.com.br/lote/detalhe/215549",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=HYPERLINK("https://www.rossileiloes.com.br/lote/detalhe/215543", "011")</f>
      </c>
      <c r="B22" s="4" t="s">
        <f>=HYPERLINK("https://www.rossileiloes.com.br/lote/detalhe/215543",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=HYPERLINK("https://www.rossileiloes.com.br/lote/detalhe/215548", "012")</f>
      </c>
      <c r="B23" s="4" t="s">
        <f>=HYPERLINK("https://www.rossileiloes.com.br/lote/detalhe/215548",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=HYPERLINK("https://www.rossileiloes.com.br/lote/detalhe/215566", "013")</f>
      </c>
      <c r="B24" s="4" t="s">
        <f>=HYPERLINK("https://www.rossileiloes.com.br/lote/detalhe/215566",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=HYPERLINK("https://www.rossileiloes.com.br/lote/detalhe/215551", "014")</f>
      </c>
      <c r="B25" s="4" t="s">
        <f>=HYPERLINK("https://www.rossileiloes.com.br/lote/detalhe/215551",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=HYPERLINK("https://www.rossileiloes.com.br/lote/detalhe/215546", "015")</f>
      </c>
      <c r="B26" s="4" t="s">
        <f>=HYPERLINK("https://www.rossileiloes.com.br/lote/detalhe/215546",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=HYPERLINK("https://www.rossileiloes.com.br/lote/detalhe/215564", "016")</f>
      </c>
      <c r="B27" s="4" t="s">
        <f>=HYPERLINK("https://www.rossileiloes.com.br/lote/detalhe/215564",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=HYPERLINK("https://www.rossileiloes.com.br/lote/detalhe/215541", "017")</f>
      </c>
      <c r="B28" s="4" t="s">
        <f>=HYPERLINK("https://www.rossileiloes.com.br/lote/detalhe/215541",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=HYPERLINK("https://www.rossileiloes.com.br/lote/detalhe/216755", "018")</f>
      </c>
      <c r="B29" s="4" t="s">
        <f>=HYPERLINK("https://www.rossileiloes.com.br/lote/detalhe/216755",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=HYPERLINK("https://www.rossileiloes.com.br/lote/detalhe/215559", "019")</f>
      </c>
      <c r="B30" s="4" t="s">
        <f>=HYPERLINK("https://www.rossileiloes.com.br/lote/detalhe/215559",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=HYPERLINK("https://www.rossileiloes.com.br/lote/detalhe/215572", "020")</f>
      </c>
      <c r="B31" s="4" t="s">
        <f>=HYPERLINK("https://www.rossileiloes.com.br/lote/detalhe/215572",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=HYPERLINK("https://www.rossileiloes.com.br/lote/detalhe/215570", "021")</f>
      </c>
      <c r="B32" s="4" t="s">
        <f>=HYPERLINK("https://www.rossileiloes.com.br/lote/detalhe/215570",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=HYPERLINK("https://www.rossileiloes.com.br/lote/detalhe/215623", "022")</f>
      </c>
      <c r="B33" s="4" t="s">
        <f>=HYPERLINK("https://www.rossileiloes.com.br/lote/detalhe/215623",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=HYPERLINK("https://www.rossileiloes.com.br/lote/detalhe/215542", "023")</f>
      </c>
      <c r="B34" s="4" t="s">
        <f>=HYPERLINK("https://www.rossileiloes.com.br/lote/detalhe/215542",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=HYPERLINK("https://www.rossileiloes.com.br/lote/detalhe/216754", "024")</f>
      </c>
      <c r="B35" s="4" t="s">
        <f>=HYPERLINK("https://www.rossileiloes.com.br/lote/detalhe/216754",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=HYPERLINK("https://www.rossileiloes.com.br/lote/detalhe/215561", "025")</f>
      </c>
      <c r="B36" s="4" t="s">
        <f>=HYPERLINK("https://www.rossileiloes.com.br/lote/detalhe/215561",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=HYPERLINK("https://www.rossileiloes.com.br/lote/detalhe/215558", "026")</f>
      </c>
      <c r="B37" s="4" t="s">
        <f>=HYPERLINK("https://www.rossileiloes.com.br/lote/detalhe/215558",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=HYPERLINK("https://www.rossileiloes.com.br/lote/detalhe/215661", "027")</f>
      </c>
      <c r="B38" s="4" t="s">
        <f>=HYPERLINK("https://www.rossileiloes.com.br/lote/detalhe/215661",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=HYPERLINK("https://www.rossileiloes.com.br/lote/detalhe/215568", "028")</f>
      </c>
      <c r="B39" s="4" t="s">
        <f>=HYPERLINK("https://www.rossileiloes.com.br/lote/detalhe/215568",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=HYPERLINK("https://www.rossileiloes.com.br/lote/detalhe/216758", "029")</f>
      </c>
      <c r="B40" s="4" t="s">
        <f>=HYPERLINK("https://www.rossileiloes.com.br/lote/detalhe/216758",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=HYPERLINK("https://www.rossileiloes.com.br/lote/detalhe/215569", "030")</f>
      </c>
      <c r="B41" s="4" t="s">
        <f>=HYPERLINK("https://www.rossileiloes.com.br/lote/detalhe/215569",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=HYPERLINK("https://www.rossileiloes.com.br/lote/detalhe/215562", "031")</f>
      </c>
      <c r="B42" s="4" t="s">
        <f>=HYPERLINK("https://www.rossileiloes.com.br/lote/detalhe/215562",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=HYPERLINK("https://www.rossileiloes.com.br/lote/detalhe/215552", "032")</f>
      </c>
      <c r="B43" s="4" t="s">
        <f>=HYPERLINK("https://www.rossileiloes.com.br/lote/detalhe/215552",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=HYPERLINK("https://www.rossileiloes.com.br/lote/detalhe/215540", "033")</f>
      </c>
      <c r="B44" s="4" t="s">
        <f>=HYPERLINK("https://www.rossileiloes.com.br/lote/detalhe/215540",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=HYPERLINK("https://www.rossileiloes.com.br/lote/detalhe/215553", "034")</f>
      </c>
      <c r="B45" s="4" t="s">
        <f>=HYPERLINK("https://www.rossileiloes.com.br/lote/detalhe/215553",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=HYPERLINK("https://www.rossileiloes.com.br/lote/detalhe/215545", "035")</f>
      </c>
      <c r="B46" s="4" t="s">
        <f>=HYPERLINK("https://www.rossileiloes.com.br/lote/detalhe/215545",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=HYPERLINK("https://www.rossileiloes.com.br/lote/detalhe/215573", "036")</f>
      </c>
      <c r="B47" s="4" t="s">
        <f>=HYPERLINK("https://www.rossileiloes.com.br/lote/detalhe/215573",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=HYPERLINK("https://www.rossileiloes.com.br/lote/detalhe/215567", "037")</f>
      </c>
      <c r="B48" s="4" t="s">
        <f>=HYPERLINK("https://www.rossileiloes.com.br/lote/detalhe/215567",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=HYPERLINK("https://www.rossileiloes.com.br/lote/detalhe/216756", "038")</f>
      </c>
      <c r="B49" s="4" t="s">
        <f>=HYPERLINK("https://www.rossileiloes.com.br/lote/detalhe/216756",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=HYPERLINK("https://www.rossileiloes.com.br/lote/detalhe/215560", "039")</f>
      </c>
      <c r="B50" s="4" t="s">
        <f>=HYPERLINK("https://www.rossileiloes.com.br/lote/detalhe/215560",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=HYPERLINK("https://www.rossileiloes.com.br/lote/detalhe/215547", "040")</f>
      </c>
      <c r="B51" s="4" t="s">
        <f>=HYPERLINK("https://www.rossileiloes.com.br/lote/detalhe/215547",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=HYPERLINK("https://www.rossileiloes.com.br/lote/detalhe/215557", "041")</f>
      </c>
      <c r="B52" s="4" t="s">
        <f>=HYPERLINK("https://www.rossileiloes.com.br/lote/detalhe/215557",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=HYPERLINK("https://www.rossileiloes.com.br/lote/detalhe/215555", "042")</f>
      </c>
      <c r="B53" s="4" t="s">
        <f>=HYPERLINK("https://www.rossileiloes.com.br/lote/detalhe/215555",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=HYPERLINK("https://www.rossileiloes.com.br/lote/detalhe/215556", "043")</f>
      </c>
      <c r="B54" s="4" t="s">
        <f>=HYPERLINK("https://www.rossileiloes.com.br/lote/detalhe/215556",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=HYPERLINK("https://www.rossileiloes.com.br/lote/detalhe/215574", "044")</f>
      </c>
      <c r="B55" s="4" t="s">
        <f>=HYPERLINK("https://www.rossileiloes.com.br/lote/detalhe/215574",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=HYPERLINK("https://www.rossileiloes.com.br/lote/detalhe/215662", "045")</f>
      </c>
      <c r="B56" s="4" t="s">
        <f>=HYPERLINK("https://www.rossileiloes.com.br/lote/detalhe/215662",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=HYPERLINK("https://www.rossileiloes.com.br/lote/detalhe/215575", "046")</f>
      </c>
      <c r="B57" s="4" t="s">
        <f>=HYPERLINK("https://www.rossileiloes.com.br/lote/detalhe/215575",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=HYPERLINK("https://www.rossileiloes.com.br/lote/detalhe/216759", "047")</f>
      </c>
      <c r="B58" s="4" t="s">
        <f>=HYPERLINK("https://www.rossileiloes.com.br/lote/detalhe/216759",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=HYPERLINK("https://www.rossileiloes.com.br/lote/detalhe/215579", "048")</f>
      </c>
      <c r="B59" s="4" t="s">
        <f>=HYPERLINK("https://www.rossileiloes.com.br/lote/detalhe/215579",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=HYPERLINK("https://www.rossileiloes.com.br/lote/detalhe/215577", "049")</f>
      </c>
      <c r="B60" s="4" t="s">
        <f>=HYPERLINK("https://www.rossileiloes.com.br/lote/detalhe/215577",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=HYPERLINK("https://www.rossileiloes.com.br/lote/detalhe/215576", "050")</f>
      </c>
      <c r="B61" s="4" t="s">
        <f>=HYPERLINK("https://www.rossileiloes.com.br/lote/detalhe/215576",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=HYPERLINK("https://www.rossileiloes.com.br/lote/detalhe/215578", "051")</f>
      </c>
      <c r="B62" s="4" t="s">
        <f>=HYPERLINK("https://www.rossileiloes.com.br/lote/detalhe/215578",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=HYPERLINK("https://www.rossileiloes.com.br/lote/detalhe/215604", "052")</f>
      </c>
      <c r="B63" s="4" t="s">
        <f>=HYPERLINK("https://www.rossileiloes.com.br/lote/detalhe/215604",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=HYPERLINK("https://www.rossileiloes.com.br/lote/detalhe/215588", "053")</f>
      </c>
      <c r="B64" s="4" t="s">
        <f>=HYPERLINK("https://www.rossileiloes.com.br/lote/detalhe/215588",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=HYPERLINK("https://www.rossileiloes.com.br/lote/detalhe/215587", "055")</f>
      </c>
      <c r="B65" s="4" t="s">
        <f>=HYPERLINK("https://www.rossileiloes.com.br/lote/detalhe/215587",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=HYPERLINK("https://www.rossileiloes.com.br/lote/detalhe/215593", "056")</f>
      </c>
      <c r="B66" s="4" t="s">
        <f>=HYPERLINK("https://www.rossileiloes.com.br/lote/detalhe/215593",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=HYPERLINK("https://www.rossileiloes.com.br/lote/detalhe/215663", "058")</f>
      </c>
      <c r="B67" s="4" t="s">
        <f>=HYPERLINK("https://www.rossileiloes.com.br/lote/detalhe/215663",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=HYPERLINK("https://www.rossileiloes.com.br/lote/detalhe/215607", "059")</f>
      </c>
      <c r="B68" s="4" t="s">
        <f>=HYPERLINK("https://www.rossileiloes.com.br/lote/detalhe/215607",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=HYPERLINK("https://www.rossileiloes.com.br/lote/detalhe/215609", "060")</f>
      </c>
      <c r="B69" s="4" t="s">
        <f>=HYPERLINK("https://www.rossileiloes.com.br/lote/detalhe/215609",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=HYPERLINK("https://www.rossileiloes.com.br/lote/detalhe/215585", "061")</f>
      </c>
      <c r="B70" s="4" t="s">
        <f>=HYPERLINK("https://www.rossileiloes.com.br/lote/detalhe/215585",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=HYPERLINK("https://www.rossileiloes.com.br/lote/detalhe/215589", "062")</f>
      </c>
      <c r="B71" s="4" t="s">
        <f>=HYPERLINK("https://www.rossileiloes.com.br/lote/detalhe/215589",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=HYPERLINK("https://www.rossileiloes.com.br/lote/detalhe/215580", "063")</f>
      </c>
      <c r="B72" s="4" t="s">
        <f>=HYPERLINK("https://www.rossileiloes.com.br/lote/detalhe/215580",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=HYPERLINK("https://www.rossileiloes.com.br/lote/detalhe/215605", "064")</f>
      </c>
      <c r="B73" s="4" t="s">
        <f>=HYPERLINK("https://www.rossileiloes.com.br/lote/detalhe/215605",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=HYPERLINK("https://www.rossileiloes.com.br/lote/detalhe/215598", "065")</f>
      </c>
      <c r="B74" s="4" t="s">
        <f>=HYPERLINK("https://www.rossileiloes.com.br/lote/detalhe/215598",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=HYPERLINK("https://www.rossileiloes.com.br/lote/detalhe/215608", "066")</f>
      </c>
      <c r="B75" s="4" t="s">
        <f>=HYPERLINK("https://www.rossileiloes.com.br/lote/detalhe/215608",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=HYPERLINK("https://www.rossileiloes.com.br/lote/detalhe/215581", "067")</f>
      </c>
      <c r="B76" s="4" t="s">
        <f>=HYPERLINK("https://www.rossileiloes.com.br/lote/detalhe/215581",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=HYPERLINK("https://www.rossileiloes.com.br/lote/detalhe/215596", "068")</f>
      </c>
      <c r="B77" s="4" t="s">
        <f>=HYPERLINK("https://www.rossileiloes.com.br/lote/detalhe/215596",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=HYPERLINK("https://www.rossileiloes.com.br/lote/detalhe/215600", "069")</f>
      </c>
      <c r="B78" s="4" t="s">
        <f>=HYPERLINK("https://www.rossileiloes.com.br/lote/detalhe/215600",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=HYPERLINK("https://www.rossileiloes.com.br/lote/detalhe/215590", "070")</f>
      </c>
      <c r="B79" s="4" t="s">
        <f>=HYPERLINK("https://www.rossileiloes.com.br/lote/detalhe/215590",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=HYPERLINK("https://www.rossileiloes.com.br/lote/detalhe/215610", "071")</f>
      </c>
      <c r="B80" s="4" t="s">
        <f>=HYPERLINK("https://www.rossileiloes.com.br/lote/detalhe/215610",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=HYPERLINK("https://www.rossileiloes.com.br/lote/detalhe/215601", "072")</f>
      </c>
      <c r="B81" s="4" t="s">
        <f>=HYPERLINK("https://www.rossileiloes.com.br/lote/detalhe/215601",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=HYPERLINK("https://www.rossileiloes.com.br/lote/detalhe/215603", "073")</f>
      </c>
      <c r="B82" s="4" t="s">
        <f>=HYPERLINK("https://www.rossileiloes.com.br/lote/detalhe/215603",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=HYPERLINK("https://www.rossileiloes.com.br/lote/detalhe/215594", "074")</f>
      </c>
      <c r="B83" s="4" t="s">
        <f>=HYPERLINK("https://www.rossileiloes.com.br/lote/detalhe/215594",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=HYPERLINK("https://www.rossileiloes.com.br/lote/detalhe/215592", "075")</f>
      </c>
      <c r="B84" s="4" t="s">
        <f>=HYPERLINK("https://www.rossileiloes.com.br/lote/detalhe/215592",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=HYPERLINK("https://www.rossileiloes.com.br/lote/detalhe/215595", "076")</f>
      </c>
      <c r="B85" s="4" t="s">
        <f>=HYPERLINK("https://www.rossileiloes.com.br/lote/detalhe/215595",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=HYPERLINK("https://www.rossileiloes.com.br/lote/detalhe/215586", "077")</f>
      </c>
      <c r="B86" s="4" t="s">
        <f>=HYPERLINK("https://www.rossileiloes.com.br/lote/detalhe/215586",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=HYPERLINK("https://www.rossileiloes.com.br/lote/detalhe/216757", "078")</f>
      </c>
      <c r="B87" s="4" t="s">
        <f>=HYPERLINK("https://www.rossileiloes.com.br/lote/detalhe/216757",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=HYPERLINK("https://www.rossileiloes.com.br/lote/detalhe/215606", "079")</f>
      </c>
      <c r="B88" s="4" t="s">
        <f>=HYPERLINK("https://www.rossileiloes.com.br/lote/detalhe/215606",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=HYPERLINK("https://www.rossileiloes.com.br/lote/detalhe/215583", "080")</f>
      </c>
      <c r="B89" s="4" t="s">
        <f>=HYPERLINK("https://www.rossileiloes.com.br/lote/detalhe/215583",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=HYPERLINK("https://www.rossileiloes.com.br/lote/detalhe/215591", "081")</f>
      </c>
      <c r="B90" s="4" t="s">
        <f>=HYPERLINK("https://www.rossileiloes.com.br/lote/detalhe/215591",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=HYPERLINK("https://www.rossileiloes.com.br/lote/detalhe/215599", "082")</f>
      </c>
      <c r="B91" s="4" t="s">
        <f>=HYPERLINK("https://www.rossileiloes.com.br/lote/detalhe/215599",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=HYPERLINK("https://www.rossileiloes.com.br/lote/detalhe/215611", "083")</f>
      </c>
      <c r="B92" s="4" t="s">
        <f>=HYPERLINK("https://www.rossileiloes.com.br/lote/detalhe/215611",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=HYPERLINK("https://www.rossileiloes.com.br/lote/detalhe/215614", "085")</f>
      </c>
      <c r="B93" s="4" t="s">
        <f>=HYPERLINK("https://www.rossileiloes.com.br/lote/detalhe/215614",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=HYPERLINK("https://www.rossileiloes.com.br/lote/detalhe/215615", "086")</f>
      </c>
      <c r="B94" s="4" t="s">
        <f>=HYPERLINK("https://www.rossileiloes.com.br/lote/detalhe/215615",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=HYPERLINK("https://www.rossileiloes.com.br/lote/detalhe/215612", "087")</f>
      </c>
      <c r="B95" s="4" t="s">
        <f>=HYPERLINK("https://www.rossileiloes.com.br/lote/detalhe/215612",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=HYPERLINK("https://www.rossileiloes.com.br/lote/detalhe/215613", "089")</f>
      </c>
      <c r="B96" s="4" t="s">
        <f>=HYPERLINK("https://www.rossileiloes.com.br/lote/detalhe/215613",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=HYPERLINK("https://www.rossileiloes.com.br/lote/detalhe/215616", "090")</f>
      </c>
      <c r="B97" s="4" t="s">
        <f>=HYPERLINK("https://www.rossileiloes.com.br/lote/detalhe/215616",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=HYPERLINK("https://www.rossileiloes.com.br/lote/detalhe/215617", "091")</f>
      </c>
      <c r="B98" s="4" t="s">
        <f>=HYPERLINK("https://www.rossileiloes.com.br/lote/detalhe/215617",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=HYPERLINK("https://www.rossileiloes.com.br/lote/detalhe/216760", "092")</f>
      </c>
      <c r="B99" s="4" t="s">
        <f>=HYPERLINK("https://www.rossileiloes.com.br/lote/detalhe/216760",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=HYPERLINK("https://www.rossileiloes.com.br/lote/detalhe/215619", "093")</f>
      </c>
      <c r="B100" s="4" t="s">
        <f>=HYPERLINK("https://www.rossileiloes.com.br/lote/detalhe/215619",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=HYPERLINK("https://www.rossileiloes.com.br/lote/detalhe/215620", "095")</f>
      </c>
      <c r="B101" s="4" t="s">
        <f>=HYPERLINK("https://www.rossileiloes.com.br/lote/detalhe/215620",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=HYPERLINK("https://www.rossileiloes.com.br/lote/detalhe/215539", "096")</f>
      </c>
      <c r="B102" s="4" t="s">
        <f>=HYPERLINK("https://www.rossileiloes.com.br/lote/detalhe/215539",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=HYPERLINK("https://www.rossileiloes.com.br/lote/detalhe/216918", "097")</f>
      </c>
      <c r="B103" s="4" t="s">
        <f>=HYPERLINK("https://www.rossileiloes.com.br/lote/detalhe/216918",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=HYPERLINK("https://www.rossileiloes.com.br/lote/detalhe/215632", "098")</f>
      </c>
      <c r="B104" s="4" t="s">
        <f>=HYPERLINK("https://www.rossileiloes.com.br/lote/detalhe/215632",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=HYPERLINK("https://www.rossileiloes.com.br/lote/detalhe/216919", "099")</f>
      </c>
      <c r="B105" s="4" t="s">
        <f>=HYPERLINK("https://www.rossileiloes.com.br/lote/detalhe/216919",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=HYPERLINK("https://www.rossileiloes.com.br/lote/detalhe/215625", "101")</f>
      </c>
      <c r="B106" s="4" t="s">
        <f>=HYPERLINK("https://www.rossileiloes.com.br/lote/detalhe/215625",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=HYPERLINK("https://www.rossileiloes.com.br/lote/detalhe/215624", "102")</f>
      </c>
      <c r="B107" s="4" t="s">
        <f>=HYPERLINK("https://www.rossileiloes.com.br/lote/detalhe/215624",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=HYPERLINK("https://www.rossileiloes.com.br/lote/detalhe/215629", "103")</f>
      </c>
      <c r="B108" s="4" t="s">
        <f>=HYPERLINK("https://www.rossileiloes.com.br/lote/detalhe/215629",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=HYPERLINK("https://www.rossileiloes.com.br/lote/detalhe/215630", "104")</f>
      </c>
      <c r="B109" s="4" t="s">
        <f>=HYPERLINK("https://www.rossileiloes.com.br/lote/detalhe/215630",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=HYPERLINK("https://www.rossileiloes.com.br/lote/detalhe/215628", "105")</f>
      </c>
      <c r="B110" s="4" t="s">
        <f>=HYPERLINK("https://www.rossileiloes.com.br/lote/detalhe/215628",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=HYPERLINK("https://www.rossileiloes.com.br/lote/detalhe/215631", "109")</f>
      </c>
      <c r="B111" s="4" t="s">
        <f>=HYPERLINK("https://www.rossileiloes.com.br/lote/detalhe/215631",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=HYPERLINK("https://www.rossileiloes.com.br/lote/detalhe/215638", "110")</f>
      </c>
      <c r="B112" s="4" t="s">
        <f>=HYPERLINK("https://www.rossileiloes.com.br/lote/detalhe/215638",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=HYPERLINK("https://www.rossileiloes.com.br/lote/detalhe/215635", "111")</f>
      </c>
      <c r="B113" s="4" t="s">
        <f>=HYPERLINK("https://www.rossileiloes.com.br/lote/detalhe/215635",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=HYPERLINK("https://www.rossileiloes.com.br/lote/detalhe/215633", "112")</f>
      </c>
      <c r="B114" s="4" t="s">
        <f>=HYPERLINK("https://www.rossileiloes.com.br/lote/detalhe/215633",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=HYPERLINK("https://www.rossileiloes.com.br/lote/detalhe/215634", "113")</f>
      </c>
      <c r="B115" s="4" t="s">
        <f>=HYPERLINK("https://www.rossileiloes.com.br/lote/detalhe/215634",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=HYPERLINK("https://www.rossileiloes.com.br/lote/detalhe/215639", "114")</f>
      </c>
      <c r="B116" s="4" t="s">
        <f>=HYPERLINK("https://www.rossileiloes.com.br/lote/detalhe/215639",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=HYPERLINK("https://www.rossileiloes.com.br/lote/detalhe/215636", "116")</f>
      </c>
      <c r="B117" s="4" t="s">
        <f>=HYPERLINK("https://www.rossileiloes.com.br/lote/detalhe/215636",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=HYPERLINK("https://www.rossileiloes.com.br/lote/detalhe/215637", "117")</f>
      </c>
      <c r="B118" s="4" t="s">
        <f>=HYPERLINK("https://www.rossileiloes.com.br/lote/detalhe/215637",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=HYPERLINK("https://www.rossileiloes.com.br/lote/detalhe/215644", "118")</f>
      </c>
      <c r="B119" s="4" t="s">
        <f>=HYPERLINK("https://www.rossileiloes.com.br/lote/detalhe/215644",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=HYPERLINK("https://www.rossileiloes.com.br/lote/detalhe/215640", "119")</f>
      </c>
      <c r="B120" s="4" t="s">
        <f>=HYPERLINK("https://www.rossileiloes.com.br/lote/detalhe/215640",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=HYPERLINK("https://www.rossileiloes.com.br/lote/detalhe/215643", "120")</f>
      </c>
      <c r="B121" s="4" t="s">
        <f>=HYPERLINK("https://www.rossileiloes.com.br/lote/detalhe/215643",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=HYPERLINK("https://www.rossileiloes.com.br/lote/detalhe/215641", "121")</f>
      </c>
      <c r="B122" s="4" t="s">
        <f>=HYPERLINK("https://www.rossileiloes.com.br/lote/detalhe/215641",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=HYPERLINK("https://www.rossileiloes.com.br/lote/detalhe/215642", "122")</f>
      </c>
      <c r="B123" s="4" t="s">
        <f>=HYPERLINK("https://www.rossileiloes.com.br/lote/detalhe/215642",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=HYPERLINK("https://www.rossileiloes.com.br/lote/detalhe/215648", "126")</f>
      </c>
      <c r="B124" s="4" t="s">
        <f>=HYPERLINK("https://www.rossileiloes.com.br/lote/detalhe/215648",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=HYPERLINK("https://www.rossileiloes.com.br/lote/detalhe/215650", "127")</f>
      </c>
      <c r="B125" s="4" t="s">
        <f>=HYPERLINK("https://www.rossileiloes.com.br/lote/detalhe/215650",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=HYPERLINK("https://www.rossileiloes.com.br/lote/detalhe/215647", "130")</f>
      </c>
      <c r="B126" s="4" t="s">
        <f>=HYPERLINK("https://www.rossileiloes.com.br/lote/detalhe/215647",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=HYPERLINK("https://www.rossileiloes.com.br/lote/detalhe/215649", "131")</f>
      </c>
      <c r="B127" s="4" t="s">
        <f>=HYPERLINK("https://www.rossileiloes.com.br/lote/detalhe/215649",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=HYPERLINK("https://www.rossileiloes.com.br/lote/detalhe/215656", "132")</f>
      </c>
      <c r="B128" s="4" t="s">
        <f>=HYPERLINK("https://www.rossileiloes.com.br/lote/detalhe/215656",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=HYPERLINK("https://www.rossileiloes.com.br/lote/detalhe/215657", "133")</f>
      </c>
      <c r="B129" s="4" t="s">
        <f>=HYPERLINK("https://www.rossileiloes.com.br/lote/detalhe/215657",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=HYPERLINK("https://www.rossileiloes.com.br/lote/detalhe/215651", "136")</f>
      </c>
      <c r="B130" s="4" t="s">
        <f>=HYPERLINK("https://www.rossileiloes.com.br/lote/detalhe/215651",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=HYPERLINK("https://www.rossileiloes.com.br/lote/detalhe/215652", "137")</f>
      </c>
      <c r="B131" s="4" t="s">
        <f>=HYPERLINK("https://www.rossileiloes.com.br/lote/detalhe/215652",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=HYPERLINK("https://www.rossileiloes.com.br/lote/detalhe/215658", "139")</f>
      </c>
      <c r="B132" s="4" t="s">
        <f>=HYPERLINK("https://www.rossileiloes.com.br/lote/detalhe/215658",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=HYPERLINK("https://www.rossileiloes.com.br/lote/detalhe/215654", "140")</f>
      </c>
      <c r="B133" s="4" t="s">
        <f>=HYPERLINK("https://www.rossileiloes.com.br/lote/detalhe/215654",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=HYPERLINK("https://www.rossileiloes.com.br/lote/detalhe/215659", "141")</f>
      </c>
      <c r="B134" s="4" t="s">
        <f>=HYPERLINK("https://www.rossileiloes.com.br/lote/detalhe/215659",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=HYPERLINK("https://www.rossileiloes.com.br/lote/detalhe/215664", "142")</f>
      </c>
      <c r="B135" s="4" t="s">
        <f>=HYPERLINK("https://www.rossileiloes.com.br/lote/detalhe/215664",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=HYPERLINK("https://www.rossileiloes.com.br/lote/detalhe/215666", "143")</f>
      </c>
      <c r="B136" s="4" t="s">
        <f>=HYPERLINK("https://www.rossileiloes.com.br/lote/detalhe/215666",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=HYPERLINK("https://www.rossileiloes.com.br/lote/detalhe/215668", "144")</f>
      </c>
      <c r="B137" s="4" t="s">
        <f>=HYPERLINK("https://www.rossileiloes.com.br/lote/detalhe/215668",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=HYPERLINK("https://www.rossileiloes.com.br/lote/detalhe/215665", "145")</f>
      </c>
      <c r="B138" s="4" t="s">
        <f>=HYPERLINK("https://www.rossileiloes.com.br/lote/detalhe/215665",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=HYPERLINK("https://www.rossileiloes.com.br/lote/detalhe/215669", "146")</f>
      </c>
      <c r="B139" s="4" t="s">
        <f>=HYPERLINK("https://www.rossileiloes.com.br/lote/detalhe/215669",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=HYPERLINK("https://www.rossileiloes.com.br/lote/detalhe/215667", "147")</f>
      </c>
      <c r="B140" s="4" t="s">
        <f>=HYPERLINK("https://www.rossileiloes.com.br/lote/detalhe/215667",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=HYPERLINK("https://www.rossileiloes.com.br/lote/detalhe/215670", "148")</f>
      </c>
      <c r="B141" s="4" t="s">
        <f>=HYPERLINK("https://www.rossileiloes.com.br/lote/detalhe/215670",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=HYPERLINK("https://www.rossileiloes.com.br/lote/detalhe/216920", "149")</f>
      </c>
      <c r="B142" s="4" t="s">
        <f>=HYPERLINK("https://www.rossileiloes.com.br/lote/detalhe/216920",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2026-06-27T16:58:28.00Z</dcterms:created>
  <dc:creator>Tellks Tecnologia</dc:creator>
  <cp:revision>0</cp:revision>
</cp:coreProperties>
</file>