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=HYPERLINK("https://www.rossileiloes.com.br/lote/detalhe/215536", "1001")</f>
      </c>
      <c r="B11" s="4" t="s">
        <f>=HYPERLINK("https://www.rossileiloes.com.br/lote/detalhe/215536",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=HYPERLINK("https://www.rossileiloes.com.br/lote/detalhe/215519", "1002")</f>
      </c>
      <c r="B12" s="4" t="s">
        <f>=HYPERLINK("https://www.rossileiloes.com.br/lote/detalhe/215519",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=HYPERLINK("https://www.rossileiloes.com.br/lote/detalhe/215530", "1003")</f>
      </c>
      <c r="B13" s="4" t="s">
        <f>=HYPERLINK("https://www.rossileiloes.com.br/lote/detalhe/215530",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=HYPERLINK("https://www.rossileiloes.com.br/lote/detalhe/215531", "1004")</f>
      </c>
      <c r="B14" s="4" t="s">
        <f>=HYPERLINK("https://www.rossileiloes.com.br/lote/detalhe/215531",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=HYPERLINK("https://www.rossileiloes.com.br/lote/detalhe/215537", "1005")</f>
      </c>
      <c r="B15" s="4" t="s">
        <f>=HYPERLINK("https://www.rossileiloes.com.br/lote/detalhe/215537",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=HYPERLINK("https://www.rossileiloes.com.br/lote/detalhe/215538", "1006")</f>
      </c>
      <c r="B16" s="4" t="s">
        <f>=HYPERLINK("https://www.rossileiloes.com.br/lote/detalhe/215538",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=HYPERLINK("https://www.rossileiloes.com.br/lote/detalhe/215535", "1007")</f>
      </c>
      <c r="B17" s="4" t="s">
        <f>=HYPERLINK("https://www.rossileiloes.com.br/lote/detalhe/215535",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=HYPERLINK("https://www.rossileiloes.com.br/lote/detalhe/216032", "1008")</f>
      </c>
      <c r="B18" s="4" t="s">
        <f>=HYPERLINK("https://www.rossileiloes.com.br/lote/detalhe/216032",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=HYPERLINK("https://www.rossileiloes.com.br/lote/detalhe/216033", "1009")</f>
      </c>
      <c r="B19" s="4" t="s">
        <f>=HYPERLINK("https://www.rossileiloes.com.br/lote/detalhe/216033",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=HYPERLINK("https://www.rossileiloes.com.br/lote/detalhe/216906", "1010")</f>
      </c>
      <c r="B20" s="4" t="s">
        <f>=HYPERLINK("https://www.rossileiloes.com.br/lote/detalhe/216906",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=HYPERLINK("https://www.rossileiloes.com.br/lote/detalhe/216904", "1011")</f>
      </c>
      <c r="B21" s="4" t="s">
        <f>=HYPERLINK("https://www.rossileiloes.com.br/lote/detalhe/216904",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=HYPERLINK("https://www.rossileiloes.com.br/lote/detalhe/215524", "1012")</f>
      </c>
      <c r="B22" s="4" t="s">
        <f>=HYPERLINK("https://www.rossileiloes.com.br/lote/detalhe/215524",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=HYPERLINK("https://www.rossileiloes.com.br/lote/detalhe/215526", "1016")</f>
      </c>
      <c r="B23" s="4" t="s">
        <f>=HYPERLINK("https://www.rossileiloes.com.br/lote/detalhe/215526",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=HYPERLINK("https://www.rossileiloes.com.br/lote/detalhe/215527", "1017")</f>
      </c>
      <c r="B24" s="4" t="s">
        <f>=HYPERLINK("https://www.rossileiloes.com.br/lote/detalhe/215527",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=HYPERLINK("https://www.rossileiloes.com.br/lote/detalhe/216752", "2000")</f>
      </c>
      <c r="B25" s="4" t="s">
        <f>=HYPERLINK("https://www.rossileiloes.com.br/lote/detalhe/216752",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=HYPERLINK("https://www.rossileiloes.com.br/lote/detalhe/215534", "2003")</f>
      </c>
      <c r="B26" s="4" t="s">
        <f>=HYPERLINK("https://www.rossileiloes.com.br/lote/detalhe/215534",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=HYPERLINK("https://www.rossileiloes.com.br/lote/detalhe/215522", "2004")</f>
      </c>
      <c r="B27" s="4" t="s">
        <f>=HYPERLINK("https://www.rossileiloes.com.br/lote/detalhe/215522",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=HYPERLINK("https://www.rossileiloes.com.br/lote/detalhe/215523", "2005")</f>
      </c>
      <c r="B28" s="4" t="s">
        <f>=HYPERLINK("https://www.rossileiloes.com.br/lote/detalhe/215523",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=HYPERLINK("https://www.rossileiloes.com.br/lote/detalhe/215525", "2009")</f>
      </c>
      <c r="B29" s="4" t="s">
        <f>=HYPERLINK("https://www.rossileiloes.com.br/lote/detalhe/215525",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=HYPERLINK("https://www.rossileiloes.com.br/lote/detalhe/215528", "2011")</f>
      </c>
      <c r="B30" s="4" t="s">
        <f>=HYPERLINK("https://www.rossileiloes.com.br/lote/detalhe/215528",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=HYPERLINK("https://www.rossileiloes.com.br/lote/detalhe/215417", "3000")</f>
      </c>
      <c r="B31" s="4" t="s">
        <f>=HYPERLINK("https://www.rossileiloes.com.br/lote/detalhe/215417",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=HYPERLINK("https://www.rossileiloes.com.br/lote/detalhe/215461", "3001")</f>
      </c>
      <c r="B32" s="4" t="s">
        <f>=HYPERLINK("https://www.rossileiloes.com.br/lote/detalhe/215461",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=HYPERLINK("https://www.rossileiloes.com.br/lote/detalhe/216266", "3002")</f>
      </c>
      <c r="B33" s="4" t="s">
        <f>=HYPERLINK("https://www.rossileiloes.com.br/lote/detalhe/216266",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=HYPERLINK("https://www.rossileiloes.com.br/lote/detalhe/215379", "3003")</f>
      </c>
      <c r="B34" s="4" t="s">
        <f>=HYPERLINK("https://www.rossileiloes.com.br/lote/detalhe/215379",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=HYPERLINK("https://www.rossileiloes.com.br/lote/detalhe/215383", "3004")</f>
      </c>
      <c r="B35" s="4" t="s">
        <f>=HYPERLINK("https://www.rossileiloes.com.br/lote/detalhe/215383",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=HYPERLINK("https://www.rossileiloes.com.br/lote/detalhe/215385", "3005")</f>
      </c>
      <c r="B36" s="4" t="s">
        <f>=HYPERLINK("https://www.rossileiloes.com.br/lote/detalhe/215385",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=HYPERLINK("https://www.rossileiloes.com.br/lote/detalhe/215391", "3006")</f>
      </c>
      <c r="B37" s="4" t="s">
        <f>=HYPERLINK("https://www.rossileiloes.com.br/lote/detalhe/215391",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=HYPERLINK("https://www.rossileiloes.com.br/lote/detalhe/215396", "3007")</f>
      </c>
      <c r="B38" s="4" t="s">
        <f>=HYPERLINK("https://www.rossileiloes.com.br/lote/detalhe/215396",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=HYPERLINK("https://www.rossileiloes.com.br/lote/detalhe/215371", "3008")</f>
      </c>
      <c r="B39" s="4" t="s">
        <f>=HYPERLINK("https://www.rossileiloes.com.br/lote/detalhe/215371",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=HYPERLINK("https://www.rossileiloes.com.br/lote/detalhe/215425", "3009")</f>
      </c>
      <c r="B40" s="4" t="s">
        <f>=HYPERLINK("https://www.rossileiloes.com.br/lote/detalhe/215425",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=HYPERLINK("https://www.rossileiloes.com.br/lote/detalhe/215476", "3010")</f>
      </c>
      <c r="B41" s="4" t="s">
        <f>=HYPERLINK("https://www.rossileiloes.com.br/lote/detalhe/215476",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=HYPERLINK("https://www.rossileiloes.com.br/lote/detalhe/215504", "3011")</f>
      </c>
      <c r="B42" s="4" t="s">
        <f>=HYPERLINK("https://www.rossileiloes.com.br/lote/detalhe/215504",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=HYPERLINK("https://www.rossileiloes.com.br/lote/detalhe/215479", "3012")</f>
      </c>
      <c r="B43" s="4" t="s">
        <f>=HYPERLINK("https://www.rossileiloes.com.br/lote/detalhe/215479",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=HYPERLINK("https://www.rossileiloes.com.br/lote/detalhe/215416", "3013")</f>
      </c>
      <c r="B44" s="4" t="s">
        <f>=HYPERLINK("https://www.rossileiloes.com.br/lote/detalhe/215416",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=HYPERLINK("https://www.rossileiloes.com.br/lote/detalhe/215514", "3014")</f>
      </c>
      <c r="B45" s="4" t="s">
        <f>=HYPERLINK("https://www.rossileiloes.com.br/lote/detalhe/215514",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=HYPERLINK("https://www.rossileiloes.com.br/lote/detalhe/215422", "3015")</f>
      </c>
      <c r="B46" s="4" t="s">
        <f>=HYPERLINK("https://www.rossileiloes.com.br/lote/detalhe/215422",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=HYPERLINK("https://www.rossileiloes.com.br/lote/detalhe/215421", "3016")</f>
      </c>
      <c r="B47" s="4" t="s">
        <f>=HYPERLINK("https://www.rossileiloes.com.br/lote/detalhe/215421",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=HYPERLINK("https://www.rossileiloes.com.br/lote/detalhe/215498", "3021")</f>
      </c>
      <c r="B48" s="4" t="s">
        <f>=HYPERLINK("https://www.rossileiloes.com.br/lote/detalhe/215498",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=HYPERLINK("https://www.rossileiloes.com.br/lote/detalhe/215495", "3022")</f>
      </c>
      <c r="B49" s="4" t="s">
        <f>=HYPERLINK("https://www.rossileiloes.com.br/lote/detalhe/215495",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=HYPERLINK("https://www.rossileiloes.com.br/lote/detalhe/215497", "3023")</f>
      </c>
      <c r="B50" s="4" t="s">
        <f>=HYPERLINK("https://www.rossileiloes.com.br/lote/detalhe/215497",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=HYPERLINK("https://www.rossileiloes.com.br/lote/detalhe/215499", "3024")</f>
      </c>
      <c r="B51" s="4" t="s">
        <f>=HYPERLINK("https://www.rossileiloes.com.br/lote/detalhe/215499",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=HYPERLINK("https://www.rossileiloes.com.br/lote/detalhe/215496", "3025")</f>
      </c>
      <c r="B52" s="4" t="s">
        <f>=HYPERLINK("https://www.rossileiloes.com.br/lote/detalhe/215496",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=HYPERLINK("https://www.rossileiloes.com.br/lote/detalhe/215505", "3026")</f>
      </c>
      <c r="B53" s="4" t="s">
        <f>=HYPERLINK("https://www.rossileiloes.com.br/lote/detalhe/215505",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=HYPERLINK("https://www.rossileiloes.com.br/lote/detalhe/215506", "3027")</f>
      </c>
      <c r="B54" s="4" t="s">
        <f>=HYPERLINK("https://www.rossileiloes.com.br/lote/detalhe/215506",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=HYPERLINK("https://www.rossileiloes.com.br/lote/detalhe/215516", "3028")</f>
      </c>
      <c r="B55" s="4" t="s">
        <f>=HYPERLINK("https://www.rossileiloes.com.br/lote/detalhe/215516",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=HYPERLINK("https://www.rossileiloes.com.br/lote/detalhe/215532", "4001")</f>
      </c>
      <c r="B56" s="4" t="s">
        <f>=HYPERLINK("https://www.rossileiloes.com.br/lote/detalhe/215532",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=HYPERLINK("https://www.rossileiloes.com.br/lote/detalhe/215517", "4004")</f>
      </c>
      <c r="B57" s="4" t="s">
        <f>=HYPERLINK("https://www.rossileiloes.com.br/lote/detalhe/215517",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=HYPERLINK("https://www.rossileiloes.com.br/lote/detalhe/215521", "4005")</f>
      </c>
      <c r="B58" s="4" t="s">
        <f>=HYPERLINK("https://www.rossileiloes.com.br/lote/detalhe/215521",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=HYPERLINK("https://www.rossileiloes.com.br/lote/detalhe/215529", "4006")</f>
      </c>
      <c r="B59" s="4" t="s">
        <f>=HYPERLINK("https://www.rossileiloes.com.br/lote/detalhe/215529",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=HYPERLINK("https://www.rossileiloes.com.br/lote/detalhe/215429", "5000")</f>
      </c>
      <c r="B60" s="4" t="s">
        <f>=HYPERLINK("https://www.rossileiloes.com.br/lote/detalhe/215429",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=HYPERLINK("https://www.rossileiloes.com.br/lote/detalhe/215424", "5001")</f>
      </c>
      <c r="B61" s="4" t="s">
        <f>=HYPERLINK("https://www.rossileiloes.com.br/lote/detalhe/215424",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=HYPERLINK("https://www.rossileiloes.com.br/lote/detalhe/215401", "5006")</f>
      </c>
      <c r="B62" s="4" t="s">
        <f>=HYPERLINK("https://www.rossileiloes.com.br/lote/detalhe/215401",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=HYPERLINK("https://www.rossileiloes.com.br/lote/detalhe/215375", "5007")</f>
      </c>
      <c r="B63" s="4" t="s">
        <f>=HYPERLINK("https://www.rossileiloes.com.br/lote/detalhe/215375",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=HYPERLINK("https://www.rossileiloes.com.br/lote/detalhe/215389", "5008")</f>
      </c>
      <c r="B64" s="4" t="s">
        <f>=HYPERLINK("https://www.rossileiloes.com.br/lote/detalhe/215389",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=HYPERLINK("https://www.rossileiloes.com.br/lote/detalhe/215423", "5010")</f>
      </c>
      <c r="B65" s="4" t="s">
        <f>=HYPERLINK("https://www.rossileiloes.com.br/lote/detalhe/215423",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=HYPERLINK("https://www.rossileiloes.com.br/lote/detalhe/215403", "5011")</f>
      </c>
      <c r="B66" s="4" t="s">
        <f>=HYPERLINK("https://www.rossileiloes.com.br/lote/detalhe/215403",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=HYPERLINK("https://www.rossileiloes.com.br/lote/detalhe/215402", "5012")</f>
      </c>
      <c r="B67" s="4" t="s">
        <f>=HYPERLINK("https://www.rossileiloes.com.br/lote/detalhe/215402",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=HYPERLINK("https://www.rossileiloes.com.br/lote/detalhe/215408", "5013")</f>
      </c>
      <c r="B68" s="4" t="s">
        <f>=HYPERLINK("https://www.rossileiloes.com.br/lote/detalhe/215408",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=HYPERLINK("https://www.rossileiloes.com.br/lote/detalhe/215406", "5014")</f>
      </c>
      <c r="B69" s="4" t="s">
        <f>=HYPERLINK("https://www.rossileiloes.com.br/lote/detalhe/215406",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=HYPERLINK("https://www.rossileiloes.com.br/lote/detalhe/215404", "5015")</f>
      </c>
      <c r="B70" s="4" t="s">
        <f>=HYPERLINK("https://www.rossileiloes.com.br/lote/detalhe/215404",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=HYPERLINK("https://www.rossileiloes.com.br/lote/detalhe/215407", "5016")</f>
      </c>
      <c r="B71" s="4" t="s">
        <f>=HYPERLINK("https://www.rossileiloes.com.br/lote/detalhe/215407",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=HYPERLINK("https://www.rossileiloes.com.br/lote/detalhe/215413", "5017")</f>
      </c>
      <c r="B72" s="4" t="s">
        <f>=HYPERLINK("https://www.rossileiloes.com.br/lote/detalhe/215413",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=HYPERLINK("https://www.rossileiloes.com.br/lote/detalhe/215418", "5018")</f>
      </c>
      <c r="B73" s="4" t="s">
        <f>=HYPERLINK("https://www.rossileiloes.com.br/lote/detalhe/215418",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=HYPERLINK("https://www.rossileiloes.com.br/lote/detalhe/215419", "5019")</f>
      </c>
      <c r="B74" s="4" t="s">
        <f>=HYPERLINK("https://www.rossileiloes.com.br/lote/detalhe/215419",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=HYPERLINK("https://www.rossileiloes.com.br/lote/detalhe/215420", "5020")</f>
      </c>
      <c r="B75" s="4" t="s">
        <f>=HYPERLINK("https://www.rossileiloes.com.br/lote/detalhe/215420",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=HYPERLINK("https://www.rossileiloes.com.br/lote/detalhe/215363", "5022")</f>
      </c>
      <c r="B76" s="4" t="s">
        <f>=HYPERLINK("https://www.rossileiloes.com.br/lote/detalhe/215363",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=HYPERLINK("https://www.rossileiloes.com.br/lote/detalhe/215364", "5023")</f>
      </c>
      <c r="B77" s="4" t="s">
        <f>=HYPERLINK("https://www.rossileiloes.com.br/lote/detalhe/215364",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=HYPERLINK("https://www.rossileiloes.com.br/lote/detalhe/215365", "5024")</f>
      </c>
      <c r="B78" s="4" t="s">
        <f>=HYPERLINK("https://www.rossileiloes.com.br/lote/detalhe/215365",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=HYPERLINK("https://www.rossileiloes.com.br/lote/detalhe/215388", "5025")</f>
      </c>
      <c r="B79" s="4" t="s">
        <f>=HYPERLINK("https://www.rossileiloes.com.br/lote/detalhe/215388",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=HYPERLINK("https://www.rossileiloes.com.br/lote/detalhe/215472", "5027")</f>
      </c>
      <c r="B80" s="4" t="s">
        <f>=HYPERLINK("https://www.rossileiloes.com.br/lote/detalhe/215472",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=HYPERLINK("https://www.rossileiloes.com.br/lote/detalhe/215474", "5028")</f>
      </c>
      <c r="B81" s="4" t="s">
        <f>=HYPERLINK("https://www.rossileiloes.com.br/lote/detalhe/215474",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=HYPERLINK("https://www.rossileiloes.com.br/lote/detalhe/215473", "5029")</f>
      </c>
      <c r="B82" s="4" t="s">
        <f>=HYPERLINK("https://www.rossileiloes.com.br/lote/detalhe/215473",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=HYPERLINK("https://www.rossileiloes.com.br/lote/detalhe/215501", "5030")</f>
      </c>
      <c r="B83" s="4" t="s">
        <f>=HYPERLINK("https://www.rossileiloes.com.br/lote/detalhe/215501",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=HYPERLINK("https://www.rossileiloes.com.br/lote/detalhe/215502", "5031")</f>
      </c>
      <c r="B84" s="4" t="s">
        <f>=HYPERLINK("https://www.rossileiloes.com.br/lote/detalhe/215502",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=HYPERLINK("https://www.rossileiloes.com.br/lote/detalhe/215500", "5032")</f>
      </c>
      <c r="B85" s="4" t="s">
        <f>=HYPERLINK("https://www.rossileiloes.com.br/lote/detalhe/215500",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=HYPERLINK("https://www.rossileiloes.com.br/lote/detalhe/215515", "5033")</f>
      </c>
      <c r="B86" s="4" t="s">
        <f>=HYPERLINK("https://www.rossileiloes.com.br/lote/detalhe/215515",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=HYPERLINK("https://www.rossileiloes.com.br/lote/detalhe/215503", "5034")</f>
      </c>
      <c r="B87" s="4" t="s">
        <f>=HYPERLINK("https://www.rossileiloes.com.br/lote/detalhe/215503",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=HYPERLINK("https://www.rossileiloes.com.br/lote/detalhe/215477", "6001")</f>
      </c>
      <c r="B88" s="4" t="s">
        <f>=HYPERLINK("https://www.rossileiloes.com.br/lote/detalhe/215477",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=HYPERLINK("https://www.rossileiloes.com.br/lote/detalhe/215488", "6002")</f>
      </c>
      <c r="B89" s="4" t="s">
        <f>=HYPERLINK("https://www.rossileiloes.com.br/lote/detalhe/215488",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=HYPERLINK("https://www.rossileiloes.com.br/lote/detalhe/216306", "6003")</f>
      </c>
      <c r="B90" s="4" t="s">
        <f>=HYPERLINK("https://www.rossileiloes.com.br/lote/detalhe/216306",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=HYPERLINK("https://www.rossileiloes.com.br/lote/detalhe/215484", "6004")</f>
      </c>
      <c r="B91" s="4" t="s">
        <f>=HYPERLINK("https://www.rossileiloes.com.br/lote/detalhe/215484",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=HYPERLINK("https://www.rossileiloes.com.br/lote/detalhe/215372", "6007")</f>
      </c>
      <c r="B92" s="4" t="s">
        <f>=HYPERLINK("https://www.rossileiloes.com.br/lote/detalhe/215372",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=HYPERLINK("https://www.rossileiloes.com.br/lote/detalhe/215373", "6008")</f>
      </c>
      <c r="B93" s="4" t="s">
        <f>=HYPERLINK("https://www.rossileiloes.com.br/lote/detalhe/215373",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=HYPERLINK("https://www.rossileiloes.com.br/lote/detalhe/215368", "6009")</f>
      </c>
      <c r="B94" s="4" t="s">
        <f>=HYPERLINK("https://www.rossileiloes.com.br/lote/detalhe/215368",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=HYPERLINK("https://www.rossileiloes.com.br/lote/detalhe/215366", "6010")</f>
      </c>
      <c r="B95" s="4" t="s">
        <f>=HYPERLINK("https://www.rossileiloes.com.br/lote/detalhe/215366",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=HYPERLINK("https://www.rossileiloes.com.br/lote/detalhe/215369", "6011")</f>
      </c>
      <c r="B96" s="4" t="s">
        <f>=HYPERLINK("https://www.rossileiloes.com.br/lote/detalhe/215369",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=HYPERLINK("https://www.rossileiloes.com.br/lote/detalhe/215370", "6012")</f>
      </c>
      <c r="B97" s="4" t="s">
        <f>=HYPERLINK("https://www.rossileiloes.com.br/lote/detalhe/215370",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=HYPERLINK("https://www.rossileiloes.com.br/lote/detalhe/215491", "6013")</f>
      </c>
      <c r="B98" s="4" t="s">
        <f>=HYPERLINK("https://www.rossileiloes.com.br/lote/detalhe/215491",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=HYPERLINK("https://www.rossileiloes.com.br/lote/detalhe/215374", "6014")</f>
      </c>
      <c r="B99" s="4" t="s">
        <f>=HYPERLINK("https://www.rossileiloes.com.br/lote/detalhe/215374",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=HYPERLINK("https://www.rossileiloes.com.br/lote/detalhe/215367", "6015")</f>
      </c>
      <c r="B100" s="4" t="s">
        <f>=HYPERLINK("https://www.rossileiloes.com.br/lote/detalhe/215367",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=HYPERLINK("https://www.rossileiloes.com.br/lote/detalhe/215381", "6018")</f>
      </c>
      <c r="B101" s="4" t="s">
        <f>=HYPERLINK("https://www.rossileiloes.com.br/lote/detalhe/215381",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=HYPERLINK("https://www.rossileiloes.com.br/lote/detalhe/215380", "6019")</f>
      </c>
      <c r="B102" s="4" t="s">
        <f>=HYPERLINK("https://www.rossileiloes.com.br/lote/detalhe/215380",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=HYPERLINK("https://www.rossileiloes.com.br/lote/detalhe/215382", "6020")</f>
      </c>
      <c r="B103" s="4" t="s">
        <f>=HYPERLINK("https://www.rossileiloes.com.br/lote/detalhe/215382",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=HYPERLINK("https://www.rossileiloes.com.br/lote/detalhe/215481", "6021")</f>
      </c>
      <c r="B104" s="4" t="s">
        <f>=HYPERLINK("https://www.rossileiloes.com.br/lote/detalhe/215481",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=HYPERLINK("https://www.rossileiloes.com.br/lote/detalhe/215387", "6023")</f>
      </c>
      <c r="B105" s="4" t="s">
        <f>=HYPERLINK("https://www.rossileiloes.com.br/lote/detalhe/215387",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=HYPERLINK("https://www.rossileiloes.com.br/lote/detalhe/215414", "6024")</f>
      </c>
      <c r="B106" s="4" t="s">
        <f>=HYPERLINK("https://www.rossileiloes.com.br/lote/detalhe/215414",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=HYPERLINK("https://www.rossileiloes.com.br/lote/detalhe/215384", "6025")</f>
      </c>
      <c r="B107" s="4" t="s">
        <f>=HYPERLINK("https://www.rossileiloes.com.br/lote/detalhe/215384",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=HYPERLINK("https://www.rossileiloes.com.br/lote/detalhe/215390", "6026")</f>
      </c>
      <c r="B108" s="4" t="s">
        <f>=HYPERLINK("https://www.rossileiloes.com.br/lote/detalhe/215390",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=HYPERLINK("https://www.rossileiloes.com.br/lote/detalhe/215426", "6027")</f>
      </c>
      <c r="B109" s="4" t="s">
        <f>=HYPERLINK("https://www.rossileiloes.com.br/lote/detalhe/215426",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=HYPERLINK("https://www.rossileiloes.com.br/lote/detalhe/215376", "6028")</f>
      </c>
      <c r="B110" s="4" t="s">
        <f>=HYPERLINK("https://www.rossileiloes.com.br/lote/detalhe/215376",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=HYPERLINK("https://www.rossileiloes.com.br/lote/detalhe/215377", "6029")</f>
      </c>
      <c r="B111" s="4" t="s">
        <f>=HYPERLINK("https://www.rossileiloes.com.br/lote/detalhe/215377",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=HYPERLINK("https://www.rossileiloes.com.br/lote/detalhe/215378", "6030")</f>
      </c>
      <c r="B112" s="4" t="s">
        <f>=HYPERLINK("https://www.rossileiloes.com.br/lote/detalhe/215378",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=HYPERLINK("https://www.rossileiloes.com.br/lote/detalhe/215394", "6032")</f>
      </c>
      <c r="B113" s="4" t="s">
        <f>=HYPERLINK("https://www.rossileiloes.com.br/lote/detalhe/215394",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=HYPERLINK("https://www.rossileiloes.com.br/lote/detalhe/215395", "6033")</f>
      </c>
      <c r="B114" s="4" t="s">
        <f>=HYPERLINK("https://www.rossileiloes.com.br/lote/detalhe/215395",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=HYPERLINK("https://www.rossileiloes.com.br/lote/detalhe/215392", "6034")</f>
      </c>
      <c r="B115" s="4" t="s">
        <f>=HYPERLINK("https://www.rossileiloes.com.br/lote/detalhe/215392",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=HYPERLINK("https://www.rossileiloes.com.br/lote/detalhe/215393", "6035")</f>
      </c>
      <c r="B116" s="4" t="s">
        <f>=HYPERLINK("https://www.rossileiloes.com.br/lote/detalhe/215393",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=HYPERLINK("https://www.rossileiloes.com.br/lote/detalhe/215400", "6036")</f>
      </c>
      <c r="B117" s="4" t="s">
        <f>=HYPERLINK("https://www.rossileiloes.com.br/lote/detalhe/215400",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=HYPERLINK("https://www.rossileiloes.com.br/lote/detalhe/215397", "6037")</f>
      </c>
      <c r="B118" s="4" t="s">
        <f>=HYPERLINK("https://www.rossileiloes.com.br/lote/detalhe/215397",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=HYPERLINK("https://www.rossileiloes.com.br/lote/detalhe/215386", "6038")</f>
      </c>
      <c r="B119" s="4" t="s">
        <f>=HYPERLINK("https://www.rossileiloes.com.br/lote/detalhe/215386",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=HYPERLINK("https://www.rossileiloes.com.br/lote/detalhe/215399", "6039")</f>
      </c>
      <c r="B120" s="4" t="s">
        <f>=HYPERLINK("https://www.rossileiloes.com.br/lote/detalhe/215399",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=HYPERLINK("https://www.rossileiloes.com.br/lote/detalhe/215398", "6040")</f>
      </c>
      <c r="B121" s="4" t="s">
        <f>=HYPERLINK("https://www.rossileiloes.com.br/lote/detalhe/215398",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=HYPERLINK("https://www.rossileiloes.com.br/lote/detalhe/215405", "6041")</f>
      </c>
      <c r="B122" s="4" t="s">
        <f>=HYPERLINK("https://www.rossileiloes.com.br/lote/detalhe/215405",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=HYPERLINK("https://www.rossileiloes.com.br/lote/detalhe/215480", "6042")</f>
      </c>
      <c r="B123" s="4" t="s">
        <f>=HYPERLINK("https://www.rossileiloes.com.br/lote/detalhe/215480",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=HYPERLINK("https://www.rossileiloes.com.br/lote/detalhe/215409", "6044")</f>
      </c>
      <c r="B124" s="4" t="s">
        <f>=HYPERLINK("https://www.rossileiloes.com.br/lote/detalhe/215409",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=HYPERLINK("https://www.rossileiloes.com.br/lote/detalhe/215410", "6045")</f>
      </c>
      <c r="B125" s="4" t="s">
        <f>=HYPERLINK("https://www.rossileiloes.com.br/lote/detalhe/215410",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=HYPERLINK("https://www.rossileiloes.com.br/lote/detalhe/215411", "6046")</f>
      </c>
      <c r="B126" s="4" t="s">
        <f>=HYPERLINK("https://www.rossileiloes.com.br/lote/detalhe/215411",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=HYPERLINK("https://www.rossileiloes.com.br/lote/detalhe/215415", "6047")</f>
      </c>
      <c r="B127" s="4" t="s">
        <f>=HYPERLINK("https://www.rossileiloes.com.br/lote/detalhe/215415",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=HYPERLINK("https://www.rossileiloes.com.br/lote/detalhe/215412", "6048")</f>
      </c>
      <c r="B128" s="4" t="s">
        <f>=HYPERLINK("https://www.rossileiloes.com.br/lote/detalhe/215412",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=HYPERLINK("https://www.rossileiloes.com.br/lote/detalhe/215478", "6049")</f>
      </c>
      <c r="B129" s="4" t="s">
        <f>=HYPERLINK("https://www.rossileiloes.com.br/lote/detalhe/215478",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=HYPERLINK("https://www.rossileiloes.com.br/lote/detalhe/215487", "6052")</f>
      </c>
      <c r="B130" s="4" t="s">
        <f>=HYPERLINK("https://www.rossileiloes.com.br/lote/detalhe/215487",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=HYPERLINK("https://www.rossileiloes.com.br/lote/detalhe/215483", "6053")</f>
      </c>
      <c r="B131" s="4" t="s">
        <f>=HYPERLINK("https://www.rossileiloes.com.br/lote/detalhe/215483",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=HYPERLINK("https://www.rossileiloes.com.br/lote/detalhe/215485", "6054")</f>
      </c>
      <c r="B132" s="4" t="s">
        <f>=HYPERLINK("https://www.rossileiloes.com.br/lote/detalhe/215485",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=HYPERLINK("https://www.rossileiloes.com.br/lote/detalhe/215486", "6055")</f>
      </c>
      <c r="B133" s="4" t="s">
        <f>=HYPERLINK("https://www.rossileiloes.com.br/lote/detalhe/215486",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=HYPERLINK("https://www.rossileiloes.com.br/lote/detalhe/215427", "6057")</f>
      </c>
      <c r="B134" s="4" t="s">
        <f>=HYPERLINK("https://www.rossileiloes.com.br/lote/detalhe/215427",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=HYPERLINK("https://www.rossileiloes.com.br/lote/detalhe/215428", "6058")</f>
      </c>
      <c r="B135" s="4" t="s">
        <f>=HYPERLINK("https://www.rossileiloes.com.br/lote/detalhe/215428",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=HYPERLINK("https://www.rossileiloes.com.br/lote/detalhe/215459", "6060")</f>
      </c>
      <c r="B136" s="4" t="s">
        <f>=HYPERLINK("https://www.rossileiloes.com.br/lote/detalhe/215459",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=HYPERLINK("https://www.rossileiloes.com.br/lote/detalhe/215457", "6061")</f>
      </c>
      <c r="B137" s="4" t="s">
        <f>=HYPERLINK("https://www.rossileiloes.com.br/lote/detalhe/215457",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=HYPERLINK("https://www.rossileiloes.com.br/lote/detalhe/215458", "6062")</f>
      </c>
      <c r="B138" s="4" t="s">
        <f>=HYPERLINK("https://www.rossileiloes.com.br/lote/detalhe/215458",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=HYPERLINK("https://www.rossileiloes.com.br/lote/detalhe/215442", "6063")</f>
      </c>
      <c r="B139" s="4" t="s">
        <f>=HYPERLINK("https://www.rossileiloes.com.br/lote/detalhe/215442",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=HYPERLINK("https://www.rossileiloes.com.br/lote/detalhe/215441", "6064")</f>
      </c>
      <c r="B140" s="4" t="s">
        <f>=HYPERLINK("https://www.rossileiloes.com.br/lote/detalhe/215441",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=HYPERLINK("https://www.rossileiloes.com.br/lote/detalhe/215440", "6065")</f>
      </c>
      <c r="B141" s="4" t="s">
        <f>=HYPERLINK("https://www.rossileiloes.com.br/lote/detalhe/215440",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=HYPERLINK("https://www.rossileiloes.com.br/lote/detalhe/215460", "6066")</f>
      </c>
      <c r="B142" s="4" t="s">
        <f>=HYPERLINK("https://www.rossileiloes.com.br/lote/detalhe/215460",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=HYPERLINK("https://www.rossileiloes.com.br/lote/detalhe/215446", "6067")</f>
      </c>
      <c r="B143" s="4" t="s">
        <f>=HYPERLINK("https://www.rossileiloes.com.br/lote/detalhe/215446",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=HYPERLINK("https://www.rossileiloes.com.br/lote/detalhe/215445", "6068")</f>
      </c>
      <c r="B144" s="4" t="s">
        <f>=HYPERLINK("https://www.rossileiloes.com.br/lote/detalhe/215445",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=HYPERLINK("https://www.rossileiloes.com.br/lote/detalhe/215432", "6069")</f>
      </c>
      <c r="B145" s="4" t="s">
        <f>=HYPERLINK("https://www.rossileiloes.com.br/lote/detalhe/215432",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=HYPERLINK("https://www.rossileiloes.com.br/lote/detalhe/215439", "6070")</f>
      </c>
      <c r="B146" s="4" t="s">
        <f>=HYPERLINK("https://www.rossileiloes.com.br/lote/detalhe/215439",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=HYPERLINK("https://www.rossileiloes.com.br/lote/detalhe/215430", "6071")</f>
      </c>
      <c r="B147" s="4" t="s">
        <f>=HYPERLINK("https://www.rossileiloes.com.br/lote/detalhe/215430",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=HYPERLINK("https://www.rossileiloes.com.br/lote/detalhe/215435", "6072")</f>
      </c>
      <c r="B148" s="4" t="s">
        <f>=HYPERLINK("https://www.rossileiloes.com.br/lote/detalhe/215435",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=HYPERLINK("https://www.rossileiloes.com.br/lote/detalhe/215449", "6073")</f>
      </c>
      <c r="B149" s="4" t="s">
        <f>=HYPERLINK("https://www.rossileiloes.com.br/lote/detalhe/215449",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=HYPERLINK("https://www.rossileiloes.com.br/lote/detalhe/215448", "6074")</f>
      </c>
      <c r="B150" s="4" t="s">
        <f>=HYPERLINK("https://www.rossileiloes.com.br/lote/detalhe/215448",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=HYPERLINK("https://www.rossileiloes.com.br/lote/detalhe/215454", "6075")</f>
      </c>
      <c r="B151" s="4" t="s">
        <f>=HYPERLINK("https://www.rossileiloes.com.br/lote/detalhe/215454",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=HYPERLINK("https://www.rossileiloes.com.br/lote/detalhe/215436", "6076")</f>
      </c>
      <c r="B152" s="4" t="s">
        <f>=HYPERLINK("https://www.rossileiloes.com.br/lote/detalhe/215436",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=HYPERLINK("https://www.rossileiloes.com.br/lote/detalhe/215438", "6077")</f>
      </c>
      <c r="B153" s="4" t="s">
        <f>=HYPERLINK("https://www.rossileiloes.com.br/lote/detalhe/215438",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=HYPERLINK("https://www.rossileiloes.com.br/lote/detalhe/215434", "6079")</f>
      </c>
      <c r="B154" s="4" t="s">
        <f>=HYPERLINK("https://www.rossileiloes.com.br/lote/detalhe/215434",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=HYPERLINK("https://www.rossileiloes.com.br/lote/detalhe/215451", "6080")</f>
      </c>
      <c r="B155" s="4" t="s">
        <f>=HYPERLINK("https://www.rossileiloes.com.br/lote/detalhe/215451",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=HYPERLINK("https://www.rossileiloes.com.br/lote/detalhe/215444", "6081")</f>
      </c>
      <c r="B156" s="4" t="s">
        <f>=HYPERLINK("https://www.rossileiloes.com.br/lote/detalhe/215444",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=HYPERLINK("https://www.rossileiloes.com.br/lote/detalhe/215456", "6082")</f>
      </c>
      <c r="B157" s="4" t="s">
        <f>=HYPERLINK("https://www.rossileiloes.com.br/lote/detalhe/215456",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=HYPERLINK("https://www.rossileiloes.com.br/lote/detalhe/215455", "6083")</f>
      </c>
      <c r="B158" s="4" t="s">
        <f>=HYPERLINK("https://www.rossileiloes.com.br/lote/detalhe/215455",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=HYPERLINK("https://www.rossileiloes.com.br/lote/detalhe/215443", "6084")</f>
      </c>
      <c r="B159" s="4" t="s">
        <f>=HYPERLINK("https://www.rossileiloes.com.br/lote/detalhe/215443",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=HYPERLINK("https://www.rossileiloes.com.br/lote/detalhe/215433", "6085")</f>
      </c>
      <c r="B160" s="4" t="s">
        <f>=HYPERLINK("https://www.rossileiloes.com.br/lote/detalhe/215433",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=HYPERLINK("https://www.rossileiloes.com.br/lote/detalhe/215453", "6086")</f>
      </c>
      <c r="B161" s="4" t="s">
        <f>=HYPERLINK("https://www.rossileiloes.com.br/lote/detalhe/215453",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=HYPERLINK("https://www.rossileiloes.com.br/lote/detalhe/215431", "6087")</f>
      </c>
      <c r="B162" s="4" t="s">
        <f>=HYPERLINK("https://www.rossileiloes.com.br/lote/detalhe/215431",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=HYPERLINK("https://www.rossileiloes.com.br/lote/detalhe/215450", "6088")</f>
      </c>
      <c r="B163" s="4" t="s">
        <f>=HYPERLINK("https://www.rossileiloes.com.br/lote/detalhe/215450",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=HYPERLINK("https://www.rossileiloes.com.br/lote/detalhe/215447", "6089")</f>
      </c>
      <c r="B164" s="4" t="s">
        <f>=HYPERLINK("https://www.rossileiloes.com.br/lote/detalhe/215447",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=HYPERLINK("https://www.rossileiloes.com.br/lote/detalhe/215452", "6090")</f>
      </c>
      <c r="B165" s="4" t="s">
        <f>=HYPERLINK("https://www.rossileiloes.com.br/lote/detalhe/215452",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=HYPERLINK("https://www.rossileiloes.com.br/lote/detalhe/215437", "6091")</f>
      </c>
      <c r="B166" s="4" t="s">
        <f>=HYPERLINK("https://www.rossileiloes.com.br/lote/detalhe/215437",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=HYPERLINK("https://www.rossileiloes.com.br/lote/detalhe/215475", "6092")</f>
      </c>
      <c r="B167" s="4" t="s">
        <f>=HYPERLINK("https://www.rossileiloes.com.br/lote/detalhe/215475",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=HYPERLINK("https://www.rossileiloes.com.br/lote/detalhe/215494", "6093")</f>
      </c>
      <c r="B168" s="4" t="s">
        <f>=HYPERLINK("https://www.rossileiloes.com.br/lote/detalhe/215494",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=HYPERLINK("https://www.rossileiloes.com.br/lote/detalhe/215463", "6101")</f>
      </c>
      <c r="B169" s="4" t="s">
        <f>=HYPERLINK("https://www.rossileiloes.com.br/lote/detalhe/215463",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=HYPERLINK("https://www.rossileiloes.com.br/lote/detalhe/215466", "6102")</f>
      </c>
      <c r="B170" s="4" t="s">
        <f>=HYPERLINK("https://www.rossileiloes.com.br/lote/detalhe/215466",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=HYPERLINK("https://www.rossileiloes.com.br/lote/detalhe/215465", "6103")</f>
      </c>
      <c r="B171" s="4" t="s">
        <f>=HYPERLINK("https://www.rossileiloes.com.br/lote/detalhe/215465",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=HYPERLINK("https://www.rossileiloes.com.br/lote/detalhe/215467", "6104")</f>
      </c>
      <c r="B172" s="4" t="s">
        <f>=HYPERLINK("https://www.rossileiloes.com.br/lote/detalhe/215467",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=HYPERLINK("https://www.rossileiloes.com.br/lote/detalhe/215469", "6105")</f>
      </c>
      <c r="B173" s="4" t="s">
        <f>=HYPERLINK("https://www.rossileiloes.com.br/lote/detalhe/215469",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=HYPERLINK("https://www.rossileiloes.com.br/lote/detalhe/215470", "6106")</f>
      </c>
      <c r="B174" s="4" t="s">
        <f>=HYPERLINK("https://www.rossileiloes.com.br/lote/detalhe/215470",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=HYPERLINK("https://www.rossileiloes.com.br/lote/detalhe/215468", "6108")</f>
      </c>
      <c r="B175" s="4" t="s">
        <f>=HYPERLINK("https://www.rossileiloes.com.br/lote/detalhe/215468",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=HYPERLINK("https://www.rossileiloes.com.br/lote/detalhe/215471", "6109")</f>
      </c>
      <c r="B176" s="4" t="s">
        <f>=HYPERLINK("https://www.rossileiloes.com.br/lote/detalhe/215471",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=HYPERLINK("https://www.rossileiloes.com.br/lote/detalhe/215462", "6110")</f>
      </c>
      <c r="B177" s="4" t="s">
        <f>=HYPERLINK("https://www.rossileiloes.com.br/lote/detalhe/215462",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=HYPERLINK("https://www.rossileiloes.com.br/lote/detalhe/215464", "6111")</f>
      </c>
      <c r="B178" s="4" t="s">
        <f>=HYPERLINK("https://www.rossileiloes.com.br/lote/detalhe/215464",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=HYPERLINK("https://www.rossileiloes.com.br/lote/detalhe/215508", "6112")</f>
      </c>
      <c r="B179" s="4" t="s">
        <f>=HYPERLINK("https://www.rossileiloes.com.br/lote/detalhe/215508",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=HYPERLINK("https://www.rossileiloes.com.br/lote/detalhe/215507", "6113")</f>
      </c>
      <c r="B180" s="4" t="s">
        <f>=HYPERLINK("https://www.rossileiloes.com.br/lote/detalhe/215507",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=HYPERLINK("https://www.rossileiloes.com.br/lote/detalhe/215509", "6114")</f>
      </c>
      <c r="B181" s="4" t="s">
        <f>=HYPERLINK("https://www.rossileiloes.com.br/lote/detalhe/215509",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=HYPERLINK("https://www.rossileiloes.com.br/lote/detalhe/215510", "6115")</f>
      </c>
      <c r="B182" s="4" t="s">
        <f>=HYPERLINK("https://www.rossileiloes.com.br/lote/detalhe/215510",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=HYPERLINK("https://www.rossileiloes.com.br/lote/detalhe/215512", "6116")</f>
      </c>
      <c r="B183" s="4" t="s">
        <f>=HYPERLINK("https://www.rossileiloes.com.br/lote/detalhe/215512",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=HYPERLINK("https://www.rossileiloes.com.br/lote/detalhe/215511", "6117")</f>
      </c>
      <c r="B184" s="4" t="s">
        <f>=HYPERLINK("https://www.rossileiloes.com.br/lote/detalhe/215511",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=HYPERLINK("https://www.rossileiloes.com.br/lote/detalhe/215513", "6118")</f>
      </c>
      <c r="B185" s="4" t="s">
        <f>=HYPERLINK("https://www.rossileiloes.com.br/lote/detalhe/215513",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=HYPERLINK("https://www.rossileiloes.com.br/lote/detalhe/215493", "6120")</f>
      </c>
      <c r="B186" s="4" t="s">
        <f>=HYPERLINK("https://www.rossileiloes.com.br/lote/detalhe/215493",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=HYPERLINK("https://www.rossileiloes.com.br/lote/detalhe/215518", "7001")</f>
      </c>
      <c r="B187" s="4" t="s">
        <f>=HYPERLINK("https://www.rossileiloes.com.br/lote/detalhe/215518",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=HYPERLINK("https://www.rossileiloes.com.br/lote/detalhe/215533", "7002")</f>
      </c>
      <c r="B188" s="4" t="s">
        <f>=HYPERLINK("https://www.rossileiloes.com.br/lote/detalhe/215533",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=HYPERLINK("https://www.rossileiloes.com.br/lote/detalhe/215520", "7014")</f>
      </c>
      <c r="B189" s="4" t="s">
        <f>=HYPERLINK("https://www.rossileiloes.com.br/lote/detalhe/215520",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2026-06-27T18:29:18.00Z</dcterms:created>
  <dc:creator>Tellks Tecnologia</dc:creator>
  <cp:revision>0</cp:revision>
</cp:coreProperties>
</file>