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=HYPERLINK("https://www.rossileiloes.com.br/lote/detalhe/214112", "002")</f>
      </c>
      <c r="B11" s="4" t="s">
        <f>=HYPERLINK("https://www.rossileiloes.com.br/lote/detalhe/214112",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=HYPERLINK("https://www.rossileiloes.com.br/lote/detalhe/214042", "003")</f>
      </c>
      <c r="B12" s="4" t="s">
        <f>=HYPERLINK("https://www.rossileiloes.com.br/lote/detalhe/214042",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=HYPERLINK("https://www.rossileiloes.com.br/lote/detalhe/214102", "004")</f>
      </c>
      <c r="B13" s="4" t="s">
        <f>=HYPERLINK("https://www.rossileiloes.com.br/lote/detalhe/214102",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=HYPERLINK("https://www.rossileiloes.com.br/lote/detalhe/214101", "005")</f>
      </c>
      <c r="B14" s="4" t="s">
        <f>=HYPERLINK("https://www.rossileiloes.com.br/lote/detalhe/214101",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=HYPERLINK("https://www.rossileiloes.com.br/lote/detalhe/214032", "007")</f>
      </c>
      <c r="B15" s="4" t="s">
        <f>=HYPERLINK("https://www.rossileiloes.com.br/lote/detalhe/214032",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=HYPERLINK("https://www.rossileiloes.com.br/lote/detalhe/214028", "008")</f>
      </c>
      <c r="B16" s="4" t="s">
        <f>=HYPERLINK("https://www.rossileiloes.com.br/lote/detalhe/214028",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=HYPERLINK("https://www.rossileiloes.com.br/lote/detalhe/214100", "009")</f>
      </c>
      <c r="B17" s="4" t="s">
        <f>=HYPERLINK("https://www.rossileiloes.com.br/lote/detalhe/214100",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=HYPERLINK("https://www.rossileiloes.com.br/lote/detalhe/214110", "010")</f>
      </c>
      <c r="B18" s="4" t="s">
        <f>=HYPERLINK("https://www.rossileiloes.com.br/lote/detalhe/214110",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=HYPERLINK("https://www.rossileiloes.com.br/lote/detalhe/214114", "011")</f>
      </c>
      <c r="B19" s="4" t="s">
        <f>=HYPERLINK("https://www.rossileiloes.com.br/lote/detalhe/214114",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=HYPERLINK("https://www.rossileiloes.com.br/lote/detalhe/214109", "012")</f>
      </c>
      <c r="B20" s="4" t="s">
        <f>=HYPERLINK("https://www.rossileiloes.com.br/lote/detalhe/214109",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=HYPERLINK("https://www.rossileiloes.com.br/lote/detalhe/214113", "013")</f>
      </c>
      <c r="B21" s="4" t="s">
        <f>=HYPERLINK("https://www.rossileiloes.com.br/lote/detalhe/214113",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=HYPERLINK("https://www.rossileiloes.com.br/lote/detalhe/216001", "014")</f>
      </c>
      <c r="B22" s="4" t="s">
        <f>=HYPERLINK("https://www.rossileiloes.com.br/lote/detalhe/216001",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=HYPERLINK("https://www.rossileiloes.com.br/lote/detalhe/214011", "015")</f>
      </c>
      <c r="B23" s="4" t="s">
        <f>=HYPERLINK("https://www.rossileiloes.com.br/lote/detalhe/214011",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=HYPERLINK("https://www.rossileiloes.com.br/lote/detalhe/214012", "016")</f>
      </c>
      <c r="B24" s="4" t="s">
        <f>=HYPERLINK("https://www.rossileiloes.com.br/lote/detalhe/214012",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=HYPERLINK("https://www.rossileiloes.com.br/lote/detalhe/214115", "017")</f>
      </c>
      <c r="B25" s="4" t="s">
        <f>=HYPERLINK("https://www.rossileiloes.com.br/lote/detalhe/214115",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=HYPERLINK("https://www.rossileiloes.com.br/lote/detalhe/214116", "018")</f>
      </c>
      <c r="B26" s="4" t="s">
        <f>=HYPERLINK("https://www.rossileiloes.com.br/lote/detalhe/214116",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=HYPERLINK("https://www.rossileiloes.com.br/lote/detalhe/214117", "019")</f>
      </c>
      <c r="B27" s="4" t="s">
        <f>=HYPERLINK("https://www.rossileiloes.com.br/lote/detalhe/214117",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=HYPERLINK("https://www.rossileiloes.com.br/lote/detalhe/214019", "022")</f>
      </c>
      <c r="B28" s="4" t="s">
        <f>=HYPERLINK("https://www.rossileiloes.com.br/lote/detalhe/214019",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=HYPERLINK("https://www.rossileiloes.com.br/lote/detalhe/214027", "027")</f>
      </c>
      <c r="B29" s="4" t="s">
        <f>=HYPERLINK("https://www.rossileiloes.com.br/lote/detalhe/214027",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=HYPERLINK("https://www.rossileiloes.com.br/lote/detalhe/214029", "030")</f>
      </c>
      <c r="B30" s="4" t="s">
        <f>=HYPERLINK("https://www.rossileiloes.com.br/lote/detalhe/214029",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=HYPERLINK("https://www.rossileiloes.com.br/lote/detalhe/214038", "031")</f>
      </c>
      <c r="B31" s="4" t="s">
        <f>=HYPERLINK("https://www.rossileiloes.com.br/lote/detalhe/214038",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=HYPERLINK("https://www.rossileiloes.com.br/lote/detalhe/214104", "032")</f>
      </c>
      <c r="B32" s="4" t="s">
        <f>=HYPERLINK("https://www.rossileiloes.com.br/lote/detalhe/214104",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=HYPERLINK("https://www.rossileiloes.com.br/lote/detalhe/214106", "033")</f>
      </c>
      <c r="B33" s="4" t="s">
        <f>=HYPERLINK("https://www.rossileiloes.com.br/lote/detalhe/214106",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=HYPERLINK("https://www.rossileiloes.com.br/lote/detalhe/214107", "034")</f>
      </c>
      <c r="B34" s="4" t="s">
        <f>=HYPERLINK("https://www.rossileiloes.com.br/lote/detalhe/214107",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=HYPERLINK("https://www.rossileiloes.com.br/lote/detalhe/214105", "035")</f>
      </c>
      <c r="B35" s="4" t="s">
        <f>=HYPERLINK("https://www.rossileiloes.com.br/lote/detalhe/214105",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=HYPERLINK("https://www.rossileiloes.com.br/lote/detalhe/214108", "036")</f>
      </c>
      <c r="B36" s="4" t="s">
        <f>=HYPERLINK("https://www.rossileiloes.com.br/lote/detalhe/214108",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=HYPERLINK("https://www.rossileiloes.com.br/lote/detalhe/214111", "037")</f>
      </c>
      <c r="B37" s="4" t="s">
        <f>=HYPERLINK("https://www.rossileiloes.com.br/lote/detalhe/214111",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=HYPERLINK("https://www.rossileiloes.com.br/lote/detalhe/214023", "038")</f>
      </c>
      <c r="B38" s="4" t="s">
        <f>=HYPERLINK("https://www.rossileiloes.com.br/lote/detalhe/214023",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=HYPERLINK("https://www.rossileiloes.com.br/lote/detalhe/214021", "040")</f>
      </c>
      <c r="B39" s="4" t="s">
        <f>=HYPERLINK("https://www.rossileiloes.com.br/lote/detalhe/214021",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=HYPERLINK("https://www.rossileiloes.com.br/lote/detalhe/214016", "053")</f>
      </c>
      <c r="B40" s="4" t="s">
        <f>=HYPERLINK("https://www.rossileiloes.com.br/lote/detalhe/214016",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=HYPERLINK("https://www.rossileiloes.com.br/lote/detalhe/214022", "054")</f>
      </c>
      <c r="B41" s="4" t="s">
        <f>=HYPERLINK("https://www.rossileiloes.com.br/lote/detalhe/214022",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=HYPERLINK("https://www.rossileiloes.com.br/lote/detalhe/214041", "057")</f>
      </c>
      <c r="B42" s="4" t="s">
        <f>=HYPERLINK("https://www.rossileiloes.com.br/lote/detalhe/214041",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=HYPERLINK("https://www.rossileiloes.com.br/lote/detalhe/214040", "060")</f>
      </c>
      <c r="B43" s="4" t="s">
        <f>=HYPERLINK("https://www.rossileiloes.com.br/lote/detalhe/214040",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=HYPERLINK("https://www.rossileiloes.com.br/lote/detalhe/214036", "063")</f>
      </c>
      <c r="B44" s="4" t="s">
        <f>=HYPERLINK("https://www.rossileiloes.com.br/lote/detalhe/214036",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=HYPERLINK("https://www.rossileiloes.com.br/lote/detalhe/214034", "064")</f>
      </c>
      <c r="B45" s="4" t="s">
        <f>=HYPERLINK("https://www.rossileiloes.com.br/lote/detalhe/214034",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=HYPERLINK("https://www.rossileiloes.com.br/lote/detalhe/214024", "080")</f>
      </c>
      <c r="B46" s="4" t="s">
        <f>=HYPERLINK("https://www.rossileiloes.com.br/lote/detalhe/214024",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=HYPERLINK("https://www.rossileiloes.com.br/lote/detalhe/214020", "081")</f>
      </c>
      <c r="B47" s="4" t="s">
        <f>=HYPERLINK("https://www.rossileiloes.com.br/lote/detalhe/214020",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=HYPERLINK("https://www.rossileiloes.com.br/lote/detalhe/214017", "091")</f>
      </c>
      <c r="B48" s="4" t="s">
        <f>=HYPERLINK("https://www.rossileiloes.com.br/lote/detalhe/214017",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=HYPERLINK("https://www.rossileiloes.com.br/lote/detalhe/214039", "092")</f>
      </c>
      <c r="B49" s="4" t="s">
        <f>=HYPERLINK("https://www.rossileiloes.com.br/lote/detalhe/214039",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=HYPERLINK("https://www.rossileiloes.com.br/lote/detalhe/214033", "093")</f>
      </c>
      <c r="B50" s="4" t="s">
        <f>=HYPERLINK("https://www.rossileiloes.com.br/lote/detalhe/214033",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=HYPERLINK("https://www.rossileiloes.com.br/lote/detalhe/214030", "094")</f>
      </c>
      <c r="B51" s="4" t="s">
        <f>=HYPERLINK("https://www.rossileiloes.com.br/lote/detalhe/214030",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=HYPERLINK("https://www.rossileiloes.com.br/lote/detalhe/214031", "095")</f>
      </c>
      <c r="B52" s="4" t="s">
        <f>=HYPERLINK("https://www.rossileiloes.com.br/lote/detalhe/214031",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=HYPERLINK("https://www.rossileiloes.com.br/lote/detalhe/214025", "099")</f>
      </c>
      <c r="B53" s="4" t="s">
        <f>=HYPERLINK("https://www.rossileiloes.com.br/lote/detalhe/214025",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=HYPERLINK("https://www.rossileiloes.com.br/lote/detalhe/214035", "109")</f>
      </c>
      <c r="B54" s="4" t="s">
        <f>=HYPERLINK("https://www.rossileiloes.com.br/lote/detalhe/214035",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=HYPERLINK("https://www.rossileiloes.com.br/lote/detalhe/214044", "115")</f>
      </c>
      <c r="B55" s="4" t="s">
        <f>=HYPERLINK("https://www.rossileiloes.com.br/lote/detalhe/214044",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=HYPERLINK("https://www.rossileiloes.com.br/lote/detalhe/214043", "116")</f>
      </c>
      <c r="B56" s="4" t="s">
        <f>=HYPERLINK("https://www.rossileiloes.com.br/lote/detalhe/214043",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=HYPERLINK("https://www.rossileiloes.com.br/lote/detalhe/214047", "126")</f>
      </c>
      <c r="B57" s="4" t="s">
        <f>=HYPERLINK("https://www.rossileiloes.com.br/lote/detalhe/214047",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=HYPERLINK("https://www.rossileiloes.com.br/lote/detalhe/214048", "127")</f>
      </c>
      <c r="B58" s="4" t="s">
        <f>=HYPERLINK("https://www.rossileiloes.com.br/lote/detalhe/214048",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=HYPERLINK("https://www.rossileiloes.com.br/lote/detalhe/214045", "128")</f>
      </c>
      <c r="B59" s="4" t="s">
        <f>=HYPERLINK("https://www.rossileiloes.com.br/lote/detalhe/214045",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=HYPERLINK("https://www.rossileiloes.com.br/lote/detalhe/214046", "129")</f>
      </c>
      <c r="B60" s="4" t="s">
        <f>=HYPERLINK("https://www.rossileiloes.com.br/lote/detalhe/214046",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=HYPERLINK("https://www.rossileiloes.com.br/lote/detalhe/214049", "131")</f>
      </c>
      <c r="B61" s="4" t="s">
        <f>=HYPERLINK("https://www.rossileiloes.com.br/lote/detalhe/214049",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=HYPERLINK("https://www.rossileiloes.com.br/lote/detalhe/214050", "132")</f>
      </c>
      <c r="B62" s="4" t="s">
        <f>=HYPERLINK("https://www.rossileiloes.com.br/lote/detalhe/214050",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=HYPERLINK("https://www.rossileiloes.com.br/lote/detalhe/214051", "134")</f>
      </c>
      <c r="B63" s="4" t="s">
        <f>=HYPERLINK("https://www.rossileiloes.com.br/lote/detalhe/214051",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=HYPERLINK("https://www.rossileiloes.com.br/lote/detalhe/214052", "137")</f>
      </c>
      <c r="B64" s="4" t="s">
        <f>=HYPERLINK("https://www.rossileiloes.com.br/lote/detalhe/214052",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=HYPERLINK("https://www.rossileiloes.com.br/lote/detalhe/214067", "141")</f>
      </c>
      <c r="B65" s="4" t="s">
        <f>=HYPERLINK("https://www.rossileiloes.com.br/lote/detalhe/214067",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=HYPERLINK("https://www.rossileiloes.com.br/lote/detalhe/214061", "142")</f>
      </c>
      <c r="B66" s="4" t="s">
        <f>=HYPERLINK("https://www.rossileiloes.com.br/lote/detalhe/214061",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=HYPERLINK("https://www.rossileiloes.com.br/lote/detalhe/214057", "143")</f>
      </c>
      <c r="B67" s="4" t="s">
        <f>=HYPERLINK("https://www.rossileiloes.com.br/lote/detalhe/214057",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=HYPERLINK("https://www.rossileiloes.com.br/lote/detalhe/214058", "144")</f>
      </c>
      <c r="B68" s="4" t="s">
        <f>=HYPERLINK("https://www.rossileiloes.com.br/lote/detalhe/214058",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=HYPERLINK("https://www.rossileiloes.com.br/lote/detalhe/214056", "145")</f>
      </c>
      <c r="B69" s="4" t="s">
        <f>=HYPERLINK("https://www.rossileiloes.com.br/lote/detalhe/214056",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=HYPERLINK("https://www.rossileiloes.com.br/lote/detalhe/214068", "146")</f>
      </c>
      <c r="B70" s="4" t="s">
        <f>=HYPERLINK("https://www.rossileiloes.com.br/lote/detalhe/214068",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=HYPERLINK("https://www.rossileiloes.com.br/lote/detalhe/214053", "147")</f>
      </c>
      <c r="B71" s="4" t="s">
        <f>=HYPERLINK("https://www.rossileiloes.com.br/lote/detalhe/214053",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=HYPERLINK("https://www.rossileiloes.com.br/lote/detalhe/214062", "148")</f>
      </c>
      <c r="B72" s="4" t="s">
        <f>=HYPERLINK("https://www.rossileiloes.com.br/lote/detalhe/214062",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=HYPERLINK("https://www.rossileiloes.com.br/lote/detalhe/214071", "149")</f>
      </c>
      <c r="B73" s="4" t="s">
        <f>=HYPERLINK("https://www.rossileiloes.com.br/lote/detalhe/214071",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=HYPERLINK("https://www.rossileiloes.com.br/lote/detalhe/214055", "150")</f>
      </c>
      <c r="B74" s="4" t="s">
        <f>=HYPERLINK("https://www.rossileiloes.com.br/lote/detalhe/214055",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=HYPERLINK("https://www.rossileiloes.com.br/lote/detalhe/214065", "154")</f>
      </c>
      <c r="B75" s="4" t="s">
        <f>=HYPERLINK("https://www.rossileiloes.com.br/lote/detalhe/214065",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=HYPERLINK("https://www.rossileiloes.com.br/lote/detalhe/214059", "155")</f>
      </c>
      <c r="B76" s="4" t="s">
        <f>=HYPERLINK("https://www.rossileiloes.com.br/lote/detalhe/214059",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=HYPERLINK("https://www.rossileiloes.com.br/lote/detalhe/214069", "156")</f>
      </c>
      <c r="B77" s="4" t="s">
        <f>=HYPERLINK("https://www.rossileiloes.com.br/lote/detalhe/214069",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=HYPERLINK("https://www.rossileiloes.com.br/lote/detalhe/214060", "157")</f>
      </c>
      <c r="B78" s="4" t="s">
        <f>=HYPERLINK("https://www.rossileiloes.com.br/lote/detalhe/214060",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=HYPERLINK("https://www.rossileiloes.com.br/lote/detalhe/214070", "158")</f>
      </c>
      <c r="B79" s="4" t="s">
        <f>=HYPERLINK("https://www.rossileiloes.com.br/lote/detalhe/214070",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=HYPERLINK("https://www.rossileiloes.com.br/lote/detalhe/214073", "161")</f>
      </c>
      <c r="B80" s="4" t="s">
        <f>=HYPERLINK("https://www.rossileiloes.com.br/lote/detalhe/214073",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=HYPERLINK("https://www.rossileiloes.com.br/lote/detalhe/214054", "166")</f>
      </c>
      <c r="B81" s="4" t="s">
        <f>=HYPERLINK("https://www.rossileiloes.com.br/lote/detalhe/214054",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=HYPERLINK("https://www.rossileiloes.com.br/lote/detalhe/214066", "167")</f>
      </c>
      <c r="B82" s="4" t="s">
        <f>=HYPERLINK("https://www.rossileiloes.com.br/lote/detalhe/214066",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=HYPERLINK("https://www.rossileiloes.com.br/lote/detalhe/214064", "169")</f>
      </c>
      <c r="B83" s="4" t="s">
        <f>=HYPERLINK("https://www.rossileiloes.com.br/lote/detalhe/214064",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=HYPERLINK("https://www.rossileiloes.com.br/lote/detalhe/214063", "173")</f>
      </c>
      <c r="B84" s="4" t="s">
        <f>=HYPERLINK("https://www.rossileiloes.com.br/lote/detalhe/214063",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=HYPERLINK("https://www.rossileiloes.com.br/lote/detalhe/214077", "174")</f>
      </c>
      <c r="B85" s="4" t="s">
        <f>=HYPERLINK("https://www.rossileiloes.com.br/lote/detalhe/214077",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=HYPERLINK("https://www.rossileiloes.com.br/lote/detalhe/214075", "175")</f>
      </c>
      <c r="B86" s="4" t="s">
        <f>=HYPERLINK("https://www.rossileiloes.com.br/lote/detalhe/214075",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=HYPERLINK("https://www.rossileiloes.com.br/lote/detalhe/214074", "176")</f>
      </c>
      <c r="B87" s="4" t="s">
        <f>=HYPERLINK("https://www.rossileiloes.com.br/lote/detalhe/214074",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=HYPERLINK("https://www.rossileiloes.com.br/lote/detalhe/214076", "177")</f>
      </c>
      <c r="B88" s="4" t="s">
        <f>=HYPERLINK("https://www.rossileiloes.com.br/lote/detalhe/214076",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=HYPERLINK("https://www.rossileiloes.com.br/lote/detalhe/214078", "178")</f>
      </c>
      <c r="B89" s="4" t="s">
        <f>=HYPERLINK("https://www.rossileiloes.com.br/lote/detalhe/214078",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=HYPERLINK("https://www.rossileiloes.com.br/lote/detalhe/214084", "179")</f>
      </c>
      <c r="B90" s="4" t="s">
        <f>=HYPERLINK("https://www.rossileiloes.com.br/lote/detalhe/214084",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=HYPERLINK("https://www.rossileiloes.com.br/lote/detalhe/214081", "180")</f>
      </c>
      <c r="B91" s="4" t="s">
        <f>=HYPERLINK("https://www.rossileiloes.com.br/lote/detalhe/214081",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=HYPERLINK("https://www.rossileiloes.com.br/lote/detalhe/214087", "181")</f>
      </c>
      <c r="B92" s="4" t="s">
        <f>=HYPERLINK("https://www.rossileiloes.com.br/lote/detalhe/214087",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=HYPERLINK("https://www.rossileiloes.com.br/lote/detalhe/214091", "182")</f>
      </c>
      <c r="B93" s="4" t="s">
        <f>=HYPERLINK("https://www.rossileiloes.com.br/lote/detalhe/214091",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=HYPERLINK("https://www.rossileiloes.com.br/lote/detalhe/214089", "183")</f>
      </c>
      <c r="B94" s="4" t="s">
        <f>=HYPERLINK("https://www.rossileiloes.com.br/lote/detalhe/214089",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=HYPERLINK("https://www.rossileiloes.com.br/lote/detalhe/214086", "184")</f>
      </c>
      <c r="B95" s="4" t="s">
        <f>=HYPERLINK("https://www.rossileiloes.com.br/lote/detalhe/214086",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=HYPERLINK("https://www.rossileiloes.com.br/lote/detalhe/214090", "185")</f>
      </c>
      <c r="B96" s="4" t="s">
        <f>=HYPERLINK("https://www.rossileiloes.com.br/lote/detalhe/214090",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=HYPERLINK("https://www.rossileiloes.com.br/lote/detalhe/214094", "186")</f>
      </c>
      <c r="B97" s="4" t="s">
        <f>=HYPERLINK("https://www.rossileiloes.com.br/lote/detalhe/214094",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=HYPERLINK("https://www.rossileiloes.com.br/lote/detalhe/214093", "187")</f>
      </c>
      <c r="B98" s="4" t="s">
        <f>=HYPERLINK("https://www.rossileiloes.com.br/lote/detalhe/214093",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=HYPERLINK("https://www.rossileiloes.com.br/lote/detalhe/214088", "188")</f>
      </c>
      <c r="B99" s="4" t="s">
        <f>=HYPERLINK("https://www.rossileiloes.com.br/lote/detalhe/214088",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=HYPERLINK("https://www.rossileiloes.com.br/lote/detalhe/214092", "189")</f>
      </c>
      <c r="B100" s="4" t="s">
        <f>=HYPERLINK("https://www.rossileiloes.com.br/lote/detalhe/214092",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=HYPERLINK("https://www.rossileiloes.com.br/lote/detalhe/214080", "190")</f>
      </c>
      <c r="B101" s="4" t="s">
        <f>=HYPERLINK("https://www.rossileiloes.com.br/lote/detalhe/214080",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=HYPERLINK("https://www.rossileiloes.com.br/lote/detalhe/214085", "191")</f>
      </c>
      <c r="B102" s="4" t="s">
        <f>=HYPERLINK("https://www.rossileiloes.com.br/lote/detalhe/214085",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=HYPERLINK("https://www.rossileiloes.com.br/lote/detalhe/214079", "192")</f>
      </c>
      <c r="B103" s="4" t="s">
        <f>=HYPERLINK("https://www.rossileiloes.com.br/lote/detalhe/214079",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=HYPERLINK("https://www.rossileiloes.com.br/lote/detalhe/214083", "193")</f>
      </c>
      <c r="B104" s="4" t="s">
        <f>=HYPERLINK("https://www.rossileiloes.com.br/lote/detalhe/214083",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=HYPERLINK("https://www.rossileiloes.com.br/lote/detalhe/214082", "194")</f>
      </c>
      <c r="B105" s="4" t="s">
        <f>=HYPERLINK("https://www.rossileiloes.com.br/lote/detalhe/214082",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=HYPERLINK("https://www.rossileiloes.com.br/lote/detalhe/214095", "195")</f>
      </c>
      <c r="B106" s="4" t="s">
        <f>=HYPERLINK("https://www.rossileiloes.com.br/lote/detalhe/214095",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=HYPERLINK("https://www.rossileiloes.com.br/lote/detalhe/214096", "196")</f>
      </c>
      <c r="B107" s="4" t="s">
        <f>=HYPERLINK("https://www.rossileiloes.com.br/lote/detalhe/214096",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=HYPERLINK("https://www.rossileiloes.com.br/lote/detalhe/214097", "197")</f>
      </c>
      <c r="B108" s="4" t="s">
        <f>=HYPERLINK("https://www.rossileiloes.com.br/lote/detalhe/214097",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=HYPERLINK("https://www.rossileiloes.com.br/lote/detalhe/214098", "198")</f>
      </c>
      <c r="B109" s="4" t="s">
        <f>=HYPERLINK("https://www.rossileiloes.com.br/lote/detalhe/214098",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2026-06-27T19:45:18.00Z</dcterms:created>
  <dc:creator>Tellks Tecnologia</dc:creator>
  <cp:revision>0</cp:revision>
</cp:coreProperties>
</file>