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=HYPERLINK("https://www.rossileiloes.com.br/lote/detalhe/213537", "001")</f>
      </c>
      <c r="B11" s="4" t="s">
        <f>=HYPERLINK("https://www.rossileiloes.com.br/lote/detalhe/213537",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=HYPERLINK("https://www.rossileiloes.com.br/lote/detalhe/213543", "003")</f>
      </c>
      <c r="B12" s="4" t="s">
        <f>=HYPERLINK("https://www.rossileiloes.com.br/lote/detalhe/213543",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=HYPERLINK("https://www.rossileiloes.com.br/lote/detalhe/213539", "005")</f>
      </c>
      <c r="B13" s="4" t="s">
        <f>=HYPERLINK("https://www.rossileiloes.com.br/lote/detalhe/213539",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=HYPERLINK("https://www.rossileiloes.com.br/lote/detalhe/213540", "007")</f>
      </c>
      <c r="B14" s="4" t="s">
        <f>=HYPERLINK("https://www.rossileiloes.com.br/lote/detalhe/213540",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=HYPERLINK("https://www.rossileiloes.com.br/lote/detalhe/213538", "010")</f>
      </c>
      <c r="B15" s="4" t="s">
        <f>=HYPERLINK("https://www.rossileiloes.com.br/lote/detalhe/213538",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=HYPERLINK("https://www.rossileiloes.com.br/lote/detalhe/213553", "011")</f>
      </c>
      <c r="B16" s="4" t="s">
        <f>=HYPERLINK("https://www.rossileiloes.com.br/lote/detalhe/213553",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=HYPERLINK("https://www.rossileiloes.com.br/lote/detalhe/213546", "015")</f>
      </c>
      <c r="B17" s="4" t="s">
        <f>=HYPERLINK("https://www.rossileiloes.com.br/lote/detalhe/213546",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=HYPERLINK("https://www.rossileiloes.com.br/lote/detalhe/213542", "020")</f>
      </c>
      <c r="B18" s="4" t="s">
        <f>=HYPERLINK("https://www.rossileiloes.com.br/lote/detalhe/213542",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=HYPERLINK("https://www.rossileiloes.com.br/lote/detalhe/213557", "029")</f>
      </c>
      <c r="B19" s="4" t="s">
        <f>=HYPERLINK("https://www.rossileiloes.com.br/lote/detalhe/213557",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=HYPERLINK("https://www.rossileiloes.com.br/lote/detalhe/213552", "030")</f>
      </c>
      <c r="B20" s="4" t="s">
        <f>=HYPERLINK("https://www.rossileiloes.com.br/lote/detalhe/213552",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=HYPERLINK("https://www.rossileiloes.com.br/lote/detalhe/213544", "032")</f>
      </c>
      <c r="B21" s="4" t="s">
        <f>=HYPERLINK("https://www.rossileiloes.com.br/lote/detalhe/213544",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=HYPERLINK("https://www.rossileiloes.com.br/lote/detalhe/213547", "033")</f>
      </c>
      <c r="B22" s="4" t="s">
        <f>=HYPERLINK("https://www.rossileiloes.com.br/lote/detalhe/213547",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=HYPERLINK("https://www.rossileiloes.com.br/lote/detalhe/213561", "038")</f>
      </c>
      <c r="B23" s="4" t="s">
        <f>=HYPERLINK("https://www.rossileiloes.com.br/lote/detalhe/213561",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=HYPERLINK("https://www.rossileiloes.com.br/lote/detalhe/213559", "040")</f>
      </c>
      <c r="B24" s="4" t="s">
        <f>=HYPERLINK("https://www.rossileiloes.com.br/lote/detalhe/213559",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=HYPERLINK("https://www.rossileiloes.com.br/lote/detalhe/213567", "041")</f>
      </c>
      <c r="B25" s="4" t="s">
        <f>=HYPERLINK("https://www.rossileiloes.com.br/lote/detalhe/213567",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=HYPERLINK("https://www.rossileiloes.com.br/lote/detalhe/213560", "044")</f>
      </c>
      <c r="B26" s="4" t="s">
        <f>=HYPERLINK("https://www.rossileiloes.com.br/lote/detalhe/213560",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=HYPERLINK("https://www.rossileiloes.com.br/lote/detalhe/213563", "045")</f>
      </c>
      <c r="B27" s="4" t="s">
        <f>=HYPERLINK("https://www.rossileiloes.com.br/lote/detalhe/213563",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=HYPERLINK("https://www.rossileiloes.com.br/lote/detalhe/213576", "048")</f>
      </c>
      <c r="B28" s="4" t="s">
        <f>=HYPERLINK("https://www.rossileiloes.com.br/lote/detalhe/213576",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=HYPERLINK("https://www.rossileiloes.com.br/lote/detalhe/213583", "049")</f>
      </c>
      <c r="B29" s="4" t="s">
        <f>=HYPERLINK("https://www.rossileiloes.com.br/lote/detalhe/213583",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=HYPERLINK("https://www.rossileiloes.com.br/lote/detalhe/213568", "059")</f>
      </c>
      <c r="B30" s="4" t="s">
        <f>=HYPERLINK("https://www.rossileiloes.com.br/lote/detalhe/213568",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=HYPERLINK("https://www.rossileiloes.com.br/lote/detalhe/213597", "060")</f>
      </c>
      <c r="B31" s="4" t="s">
        <f>=HYPERLINK("https://www.rossileiloes.com.br/lote/detalhe/213597",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=HYPERLINK("https://www.rossileiloes.com.br/lote/detalhe/213570", "061")</f>
      </c>
      <c r="B32" s="4" t="s">
        <f>=HYPERLINK("https://www.rossileiloes.com.br/lote/detalhe/213570",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=HYPERLINK("https://www.rossileiloes.com.br/lote/detalhe/213577", "062")</f>
      </c>
      <c r="B33" s="4" t="s">
        <f>=HYPERLINK("https://www.rossileiloes.com.br/lote/detalhe/213577",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=HYPERLINK("https://www.rossileiloes.com.br/lote/detalhe/213580", "063")</f>
      </c>
      <c r="B34" s="4" t="s">
        <f>=HYPERLINK("https://www.rossileiloes.com.br/lote/detalhe/213580",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=HYPERLINK("https://www.rossileiloes.com.br/lote/detalhe/213584", "066")</f>
      </c>
      <c r="B35" s="4" t="s">
        <f>=HYPERLINK("https://www.rossileiloes.com.br/lote/detalhe/213584",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=HYPERLINK("https://www.rossileiloes.com.br/lote/detalhe/213578", "068")</f>
      </c>
      <c r="B36" s="4" t="s">
        <f>=HYPERLINK("https://www.rossileiloes.com.br/lote/detalhe/213578",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=HYPERLINK("https://www.rossileiloes.com.br/lote/detalhe/213566", "069")</f>
      </c>
      <c r="B37" s="4" t="s">
        <f>=HYPERLINK("https://www.rossileiloes.com.br/lote/detalhe/213566",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=HYPERLINK("https://www.rossileiloes.com.br/lote/detalhe/213587", "072")</f>
      </c>
      <c r="B38" s="4" t="s">
        <f>=HYPERLINK("https://www.rossileiloes.com.br/lote/detalhe/213587",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=HYPERLINK("https://www.rossileiloes.com.br/lote/detalhe/213574", "073")</f>
      </c>
      <c r="B39" s="4" t="s">
        <f>=HYPERLINK("https://www.rossileiloes.com.br/lote/detalhe/213574",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=HYPERLINK("https://www.rossileiloes.com.br/lote/detalhe/213588", "074")</f>
      </c>
      <c r="B40" s="4" t="s">
        <f>=HYPERLINK("https://www.rossileiloes.com.br/lote/detalhe/213588",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=HYPERLINK("https://www.rossileiloes.com.br/lote/detalhe/213575", "076")</f>
      </c>
      <c r="B41" s="4" t="s">
        <f>=HYPERLINK("https://www.rossileiloes.com.br/lote/detalhe/213575",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=HYPERLINK("https://www.rossileiloes.com.br/lote/detalhe/213581", "078")</f>
      </c>
      <c r="B42" s="4" t="s">
        <f>=HYPERLINK("https://www.rossileiloes.com.br/lote/detalhe/213581",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=HYPERLINK("https://www.rossileiloes.com.br/lote/detalhe/213572", "079")</f>
      </c>
      <c r="B43" s="4" t="s">
        <f>=HYPERLINK("https://www.rossileiloes.com.br/lote/detalhe/213572",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=HYPERLINK("https://www.rossileiloes.com.br/lote/detalhe/213573", "080")</f>
      </c>
      <c r="B44" s="4" t="s">
        <f>=HYPERLINK("https://www.rossileiloes.com.br/lote/detalhe/213573",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=HYPERLINK("https://www.rossileiloes.com.br/lote/detalhe/213596", "081")</f>
      </c>
      <c r="B45" s="4" t="s">
        <f>=HYPERLINK("https://www.rossileiloes.com.br/lote/detalhe/213596",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=HYPERLINK("https://www.rossileiloes.com.br/lote/detalhe/213598", "082")</f>
      </c>
      <c r="B46" s="4" t="s">
        <f>=HYPERLINK("https://www.rossileiloes.com.br/lote/detalhe/213598",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=HYPERLINK("https://www.rossileiloes.com.br/lote/detalhe/213589", "089")</f>
      </c>
      <c r="B47" s="4" t="s">
        <f>=HYPERLINK("https://www.rossileiloes.com.br/lote/detalhe/213589",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=HYPERLINK("https://www.rossileiloes.com.br/lote/detalhe/213595", "090")</f>
      </c>
      <c r="B48" s="4" t="s">
        <f>=HYPERLINK("https://www.rossileiloes.com.br/lote/detalhe/213595",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=HYPERLINK("https://www.rossileiloes.com.br/lote/detalhe/213592", "091")</f>
      </c>
      <c r="B49" s="4" t="s">
        <f>=HYPERLINK("https://www.rossileiloes.com.br/lote/detalhe/213592",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=HYPERLINK("https://www.rossileiloes.com.br/lote/detalhe/213571", "093")</f>
      </c>
      <c r="B50" s="4" t="s">
        <f>=HYPERLINK("https://www.rossileiloes.com.br/lote/detalhe/213571",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=HYPERLINK("https://www.rossileiloes.com.br/lote/detalhe/213591", "096")</f>
      </c>
      <c r="B51" s="4" t="s">
        <f>=HYPERLINK("https://www.rossileiloes.com.br/lote/detalhe/213591",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=HYPERLINK("https://www.rossileiloes.com.br/lote/detalhe/213599", "097")</f>
      </c>
      <c r="B52" s="4" t="s">
        <f>=HYPERLINK("https://www.rossileiloes.com.br/lote/detalhe/213599",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=HYPERLINK("https://www.rossileiloes.com.br/lote/detalhe/213604", "098")</f>
      </c>
      <c r="B53" s="4" t="s">
        <f>=HYPERLINK("https://www.rossileiloes.com.br/lote/detalhe/213604",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=HYPERLINK("https://www.rossileiloes.com.br/lote/detalhe/213600", "103")</f>
      </c>
      <c r="B54" s="4" t="s">
        <f>=HYPERLINK("https://www.rossileiloes.com.br/lote/detalhe/213600",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=HYPERLINK("https://www.rossileiloes.com.br/lote/detalhe/213605", "104")</f>
      </c>
      <c r="B55" s="4" t="s">
        <f>=HYPERLINK("https://www.rossileiloes.com.br/lote/detalhe/213605",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=HYPERLINK("https://www.rossileiloes.com.br/lote/detalhe/213601", "105")</f>
      </c>
      <c r="B56" s="4" t="s">
        <f>=HYPERLINK("https://www.rossileiloes.com.br/lote/detalhe/213601",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=HYPERLINK("https://www.rossileiloes.com.br/lote/detalhe/213606", "106")</f>
      </c>
      <c r="B57" s="4" t="s">
        <f>=HYPERLINK("https://www.rossileiloes.com.br/lote/detalhe/213606",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=HYPERLINK("https://www.rossileiloes.com.br/lote/detalhe/213607", "107")</f>
      </c>
      <c r="B58" s="4" t="s">
        <f>=HYPERLINK("https://www.rossileiloes.com.br/lote/detalhe/213607",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=HYPERLINK("https://www.rossileiloes.com.br/lote/detalhe/213608", "108")</f>
      </c>
      <c r="B59" s="4" t="s">
        <f>=HYPERLINK("https://www.rossileiloes.com.br/lote/detalhe/213608",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=HYPERLINK("https://www.rossileiloes.com.br/lote/detalhe/213609", "109")</f>
      </c>
      <c r="B60" s="4" t="s">
        <f>=HYPERLINK("https://www.rossileiloes.com.br/lote/detalhe/213609",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=HYPERLINK("https://www.rossileiloes.com.br/lote/detalhe/213610", "110")</f>
      </c>
      <c r="B61" s="4" t="s">
        <f>=HYPERLINK("https://www.rossileiloes.com.br/lote/detalhe/213610",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=HYPERLINK("https://www.rossileiloes.com.br/lote/detalhe/213611", "111")</f>
      </c>
      <c r="B62" s="4" t="s">
        <f>=HYPERLINK("https://www.rossileiloes.com.br/lote/detalhe/213611",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=HYPERLINK("https://www.rossileiloes.com.br/lote/detalhe/213613", "114")</f>
      </c>
      <c r="B63" s="4" t="s">
        <f>=HYPERLINK("https://www.rossileiloes.com.br/lote/detalhe/213613",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=HYPERLINK("https://www.rossileiloes.com.br/lote/detalhe/213612", "116")</f>
      </c>
      <c r="B64" s="4" t="s">
        <f>=HYPERLINK("https://www.rossileiloes.com.br/lote/detalhe/213612",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=HYPERLINK("https://www.rossileiloes.com.br/lote/detalhe/213616", "117")</f>
      </c>
      <c r="B65" s="4" t="s">
        <f>=HYPERLINK("https://www.rossileiloes.com.br/lote/detalhe/213616",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=HYPERLINK("https://www.rossileiloes.com.br/lote/detalhe/213615", "119")</f>
      </c>
      <c r="B66" s="4" t="s">
        <f>=HYPERLINK("https://www.rossileiloes.com.br/lote/detalhe/213615",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=HYPERLINK("https://www.rossileiloes.com.br/lote/detalhe/213619", "120")</f>
      </c>
      <c r="B67" s="4" t="s">
        <f>=HYPERLINK("https://www.rossileiloes.com.br/lote/detalhe/213619",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=HYPERLINK("https://www.rossileiloes.com.br/lote/detalhe/213622", "123")</f>
      </c>
      <c r="B68" s="4" t="s">
        <f>=HYPERLINK("https://www.rossileiloes.com.br/lote/detalhe/213622",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=HYPERLINK("https://www.rossileiloes.com.br/lote/detalhe/213623", "126")</f>
      </c>
      <c r="B69" s="4" t="s">
        <f>=HYPERLINK("https://www.rossileiloes.com.br/lote/detalhe/213623",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=HYPERLINK("https://www.rossileiloes.com.br/lote/detalhe/213624", "129")</f>
      </c>
      <c r="B70" s="4" t="s">
        <f>=HYPERLINK("https://www.rossileiloes.com.br/lote/detalhe/213624",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=HYPERLINK("https://www.rossileiloes.com.br/lote/detalhe/213628", "130")</f>
      </c>
      <c r="B71" s="4" t="s">
        <f>=HYPERLINK("https://www.rossileiloes.com.br/lote/detalhe/213628",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=HYPERLINK("https://www.rossileiloes.com.br/lote/detalhe/213627", "131")</f>
      </c>
      <c r="B72" s="4" t="s">
        <f>=HYPERLINK("https://www.rossileiloes.com.br/lote/detalhe/213627",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=HYPERLINK("https://www.rossileiloes.com.br/lote/detalhe/213625", "135")</f>
      </c>
      <c r="B73" s="4" t="s">
        <f>=HYPERLINK("https://www.rossileiloes.com.br/lote/detalhe/213625",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=HYPERLINK("https://www.rossileiloes.com.br/lote/detalhe/213636", "138")</f>
      </c>
      <c r="B74" s="4" t="s">
        <f>=HYPERLINK("https://www.rossileiloes.com.br/lote/detalhe/213636",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=HYPERLINK("https://www.rossileiloes.com.br/lote/detalhe/213638", "140")</f>
      </c>
      <c r="B75" s="4" t="s">
        <f>=HYPERLINK("https://www.rossileiloes.com.br/lote/detalhe/213638",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=HYPERLINK("https://www.rossileiloes.com.br/lote/detalhe/213648", "141")</f>
      </c>
      <c r="B76" s="4" t="s">
        <f>=HYPERLINK("https://www.rossileiloes.com.br/lote/detalhe/213648",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=HYPERLINK("https://www.rossileiloes.com.br/lote/detalhe/213655", "145")</f>
      </c>
      <c r="B77" s="4" t="s">
        <f>=HYPERLINK("https://www.rossileiloes.com.br/lote/detalhe/213655",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=HYPERLINK("https://www.rossileiloes.com.br/lote/detalhe/213637", "146")</f>
      </c>
      <c r="B78" s="4" t="s">
        <f>=HYPERLINK("https://www.rossileiloes.com.br/lote/detalhe/213637",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=HYPERLINK("https://www.rossileiloes.com.br/lote/detalhe/213661", "147")</f>
      </c>
      <c r="B79" s="4" t="s">
        <f>=HYPERLINK("https://www.rossileiloes.com.br/lote/detalhe/213661",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=HYPERLINK("https://www.rossileiloes.com.br/lote/detalhe/213650", "154")</f>
      </c>
      <c r="B80" s="4" t="s">
        <f>=HYPERLINK("https://www.rossileiloes.com.br/lote/detalhe/213650",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=HYPERLINK("https://www.rossileiloes.com.br/lote/detalhe/213659", "155")</f>
      </c>
      <c r="B81" s="4" t="s">
        <f>=HYPERLINK("https://www.rossileiloes.com.br/lote/detalhe/213659",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=HYPERLINK("https://www.rossileiloes.com.br/lote/detalhe/213631", "164")</f>
      </c>
      <c r="B82" s="4" t="s">
        <f>=HYPERLINK("https://www.rossileiloes.com.br/lote/detalhe/213631",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=HYPERLINK("https://www.rossileiloes.com.br/lote/detalhe/213652", "165")</f>
      </c>
      <c r="B83" s="4" t="s">
        <f>=HYPERLINK("https://www.rossileiloes.com.br/lote/detalhe/213652",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=HYPERLINK("https://www.rossileiloes.com.br/lote/detalhe/213641", "166")</f>
      </c>
      <c r="B84" s="4" t="s">
        <f>=HYPERLINK("https://www.rossileiloes.com.br/lote/detalhe/213641",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=HYPERLINK("https://www.rossileiloes.com.br/lote/detalhe/213634", "169")</f>
      </c>
      <c r="B85" s="4" t="s">
        <f>=HYPERLINK("https://www.rossileiloes.com.br/lote/detalhe/213634",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=HYPERLINK("https://www.rossileiloes.com.br/lote/detalhe/213640", "172")</f>
      </c>
      <c r="B86" s="4" t="s">
        <f>=HYPERLINK("https://www.rossileiloes.com.br/lote/detalhe/213640",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=HYPERLINK("https://www.rossileiloes.com.br/lote/detalhe/213662", "175")</f>
      </c>
      <c r="B87" s="4" t="s">
        <f>=HYPERLINK("https://www.rossileiloes.com.br/lote/detalhe/213662",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=HYPERLINK("https://www.rossileiloes.com.br/lote/detalhe/213632", "176")</f>
      </c>
      <c r="B88" s="4" t="s">
        <f>=HYPERLINK("https://www.rossileiloes.com.br/lote/detalhe/213632",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=HYPERLINK("https://www.rossileiloes.com.br/lote/detalhe/213642", "177")</f>
      </c>
      <c r="B89" s="4" t="s">
        <f>=HYPERLINK("https://www.rossileiloes.com.br/lote/detalhe/213642",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=HYPERLINK("https://www.rossileiloes.com.br/lote/detalhe/213646", "179")</f>
      </c>
      <c r="B90" s="4" t="s">
        <f>=HYPERLINK("https://www.rossileiloes.com.br/lote/detalhe/213646",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=HYPERLINK("https://www.rossileiloes.com.br/lote/detalhe/213644", "183")</f>
      </c>
      <c r="B91" s="4" t="s">
        <f>=HYPERLINK("https://www.rossileiloes.com.br/lote/detalhe/213644",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=HYPERLINK("https://www.rossileiloes.com.br/lote/detalhe/213651", "185")</f>
      </c>
      <c r="B92" s="4" t="s">
        <f>=HYPERLINK("https://www.rossileiloes.com.br/lote/detalhe/213651",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=HYPERLINK("https://www.rossileiloes.com.br/lote/detalhe/213633", "189")</f>
      </c>
      <c r="B93" s="4" t="s">
        <f>=HYPERLINK("https://www.rossileiloes.com.br/lote/detalhe/213633",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=HYPERLINK("https://www.rossileiloes.com.br/lote/detalhe/213643", "190")</f>
      </c>
      <c r="B94" s="4" t="s">
        <f>=HYPERLINK("https://www.rossileiloes.com.br/lote/detalhe/213643",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=HYPERLINK("https://www.rossileiloes.com.br/lote/detalhe/213645", "196")</f>
      </c>
      <c r="B95" s="4" t="s">
        <f>=HYPERLINK("https://www.rossileiloes.com.br/lote/detalhe/213645",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=HYPERLINK("https://www.rossileiloes.com.br/lote/detalhe/213647", "197")</f>
      </c>
      <c r="B96" s="4" t="s">
        <f>=HYPERLINK("https://www.rossileiloes.com.br/lote/detalhe/213647",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=HYPERLINK("https://www.rossileiloes.com.br/lote/detalhe/213656", "198")</f>
      </c>
      <c r="B97" s="4" t="s">
        <f>=HYPERLINK("https://www.rossileiloes.com.br/lote/detalhe/213656",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=HYPERLINK("https://www.rossileiloes.com.br/lote/detalhe/213685", "201")</f>
      </c>
      <c r="B98" s="4" t="s">
        <f>=HYPERLINK("https://www.rossileiloes.com.br/lote/detalhe/213685",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=HYPERLINK("https://www.rossileiloes.com.br/lote/detalhe/213668", "203")</f>
      </c>
      <c r="B99" s="4" t="s">
        <f>=HYPERLINK("https://www.rossileiloes.com.br/lote/detalhe/213668",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=HYPERLINK("https://www.rossileiloes.com.br/lote/detalhe/213666", "204")</f>
      </c>
      <c r="B100" s="4" t="s">
        <f>=HYPERLINK("https://www.rossileiloes.com.br/lote/detalhe/213666",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=HYPERLINK("https://www.rossileiloes.com.br/lote/detalhe/213699", "208")</f>
      </c>
      <c r="B101" s="4" t="s">
        <f>=HYPERLINK("https://www.rossileiloes.com.br/lote/detalhe/213699",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=HYPERLINK("https://www.rossileiloes.com.br/lote/detalhe/213664", "209")</f>
      </c>
      <c r="B102" s="4" t="s">
        <f>=HYPERLINK("https://www.rossileiloes.com.br/lote/detalhe/213664",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=HYPERLINK("https://www.rossileiloes.com.br/lote/detalhe/213687", "210")</f>
      </c>
      <c r="B103" s="4" t="s">
        <f>=HYPERLINK("https://www.rossileiloes.com.br/lote/detalhe/213687",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=HYPERLINK("https://www.rossileiloes.com.br/lote/detalhe/213697", "212")</f>
      </c>
      <c r="B104" s="4" t="s">
        <f>=HYPERLINK("https://www.rossileiloes.com.br/lote/detalhe/213697",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=HYPERLINK("https://www.rossileiloes.com.br/lote/detalhe/213676", "213")</f>
      </c>
      <c r="B105" s="4" t="s">
        <f>=HYPERLINK("https://www.rossileiloes.com.br/lote/detalhe/213676",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=HYPERLINK("https://www.rossileiloes.com.br/lote/detalhe/213670", "217")</f>
      </c>
      <c r="B106" s="4" t="s">
        <f>=HYPERLINK("https://www.rossileiloes.com.br/lote/detalhe/213670",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=HYPERLINK("https://www.rossileiloes.com.br/lote/detalhe/213709", "219")</f>
      </c>
      <c r="B107" s="4" t="s">
        <f>=HYPERLINK("https://www.rossileiloes.com.br/lote/detalhe/213709",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=HYPERLINK("https://www.rossileiloes.com.br/lote/detalhe/213703", "220")</f>
      </c>
      <c r="B108" s="4" t="s">
        <f>=HYPERLINK("https://www.rossileiloes.com.br/lote/detalhe/213703",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=HYPERLINK("https://www.rossileiloes.com.br/lote/detalhe/213701", "225")</f>
      </c>
      <c r="B109" s="4" t="s">
        <f>=HYPERLINK("https://www.rossileiloes.com.br/lote/detalhe/213701",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=HYPERLINK("https://www.rossileiloes.com.br/lote/detalhe/213680", "226")</f>
      </c>
      <c r="B110" s="4" t="s">
        <f>=HYPERLINK("https://www.rossileiloes.com.br/lote/detalhe/213680",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=HYPERLINK("https://www.rossileiloes.com.br/lote/detalhe/213721", "227")</f>
      </c>
      <c r="B111" s="4" t="s">
        <f>=HYPERLINK("https://www.rossileiloes.com.br/lote/detalhe/213721",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=HYPERLINK("https://www.rossileiloes.com.br/lote/detalhe/213675", "228")</f>
      </c>
      <c r="B112" s="4" t="s">
        <f>=HYPERLINK("https://www.rossileiloes.com.br/lote/detalhe/213675",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=HYPERLINK("https://www.rossileiloes.com.br/lote/detalhe/213683", "230")</f>
      </c>
      <c r="B113" s="4" t="s">
        <f>=HYPERLINK("https://www.rossileiloes.com.br/lote/detalhe/213683",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=HYPERLINK("https://www.rossileiloes.com.br/lote/detalhe/213669", "234")</f>
      </c>
      <c r="B114" s="4" t="s">
        <f>=HYPERLINK("https://www.rossileiloes.com.br/lote/detalhe/213669",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=HYPERLINK("https://www.rossileiloes.com.br/lote/detalhe/213694", "236")</f>
      </c>
      <c r="B115" s="4" t="s">
        <f>=HYPERLINK("https://www.rossileiloes.com.br/lote/detalhe/213694",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=HYPERLINK("https://www.rossileiloes.com.br/lote/detalhe/213671", "238")</f>
      </c>
      <c r="B116" s="4" t="s">
        <f>=HYPERLINK("https://www.rossileiloes.com.br/lote/detalhe/213671",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=HYPERLINK("https://www.rossileiloes.com.br/lote/detalhe/213679", "242")</f>
      </c>
      <c r="B117" s="4" t="s">
        <f>=HYPERLINK("https://www.rossileiloes.com.br/lote/detalhe/213679",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=HYPERLINK("https://www.rossileiloes.com.br/lote/detalhe/213691", "249")</f>
      </c>
      <c r="B118" s="4" t="s">
        <f>=HYPERLINK("https://www.rossileiloes.com.br/lote/detalhe/213691",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=HYPERLINK("https://www.rossileiloes.com.br/lote/detalhe/213717", "253")</f>
      </c>
      <c r="B119" s="4" t="s">
        <f>=HYPERLINK("https://www.rossileiloes.com.br/lote/detalhe/213717",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=HYPERLINK("https://www.rossileiloes.com.br/lote/detalhe/213714", "255")</f>
      </c>
      <c r="B120" s="4" t="s">
        <f>=HYPERLINK("https://www.rossileiloes.com.br/lote/detalhe/213714",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=HYPERLINK("https://www.rossileiloes.com.br/lote/detalhe/213711", "256")</f>
      </c>
      <c r="B121" s="4" t="s">
        <f>=HYPERLINK("https://www.rossileiloes.com.br/lote/detalhe/213711",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=HYPERLINK("https://www.rossileiloes.com.br/lote/detalhe/213723", "258")</f>
      </c>
      <c r="B122" s="4" t="s">
        <f>=HYPERLINK("https://www.rossileiloes.com.br/lote/detalhe/213723",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=HYPERLINK("https://www.rossileiloes.com.br/lote/detalhe/213716", "259")</f>
      </c>
      <c r="B123" s="4" t="s">
        <f>=HYPERLINK("https://www.rossileiloes.com.br/lote/detalhe/213716",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=HYPERLINK("https://www.rossileiloes.com.br/lote/detalhe/213719", "260")</f>
      </c>
      <c r="B124" s="4" t="s">
        <f>=HYPERLINK("https://www.rossileiloes.com.br/lote/detalhe/213719",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=HYPERLINK("https://www.rossileiloes.com.br/lote/detalhe/213722", "261")</f>
      </c>
      <c r="B125" s="4" t="s">
        <f>=HYPERLINK("https://www.rossileiloes.com.br/lote/detalhe/213722",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=HYPERLINK("https://www.rossileiloes.com.br/lote/detalhe/213673", "262")</f>
      </c>
      <c r="B126" s="4" t="s">
        <f>=HYPERLINK("https://www.rossileiloes.com.br/lote/detalhe/213673",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=HYPERLINK("https://www.rossileiloes.com.br/lote/detalhe/213684", "264")</f>
      </c>
      <c r="B127" s="4" t="s">
        <f>=HYPERLINK("https://www.rossileiloes.com.br/lote/detalhe/213684",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=HYPERLINK("https://www.rossileiloes.com.br/lote/detalhe/213692", "265")</f>
      </c>
      <c r="B128" s="4" t="s">
        <f>=HYPERLINK("https://www.rossileiloes.com.br/lote/detalhe/213692",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=HYPERLINK("https://www.rossileiloes.com.br/lote/detalhe/213724", "269")</f>
      </c>
      <c r="B129" s="4" t="s">
        <f>=HYPERLINK("https://www.rossileiloes.com.br/lote/detalhe/213724",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=HYPERLINK("https://www.rossileiloes.com.br/lote/detalhe/213720", "270")</f>
      </c>
      <c r="B130" s="4" t="s">
        <f>=HYPERLINK("https://www.rossileiloes.com.br/lote/detalhe/213720",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=HYPERLINK("https://www.rossileiloes.com.br/lote/detalhe/213718", "271")</f>
      </c>
      <c r="B131" s="4" t="s">
        <f>=HYPERLINK("https://www.rossileiloes.com.br/lote/detalhe/213718",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=HYPERLINK("https://www.rossileiloes.com.br/lote/detalhe/213707", "272")</f>
      </c>
      <c r="B132" s="4" t="s">
        <f>=HYPERLINK("https://www.rossileiloes.com.br/lote/detalhe/213707",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=HYPERLINK("https://www.rossileiloes.com.br/lote/detalhe/213715", "277")</f>
      </c>
      <c r="B133" s="4" t="s">
        <f>=HYPERLINK("https://www.rossileiloes.com.br/lote/detalhe/213715",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=HYPERLINK("https://www.rossileiloes.com.br/lote/detalhe/213698", "279")</f>
      </c>
      <c r="B134" s="4" t="s">
        <f>=HYPERLINK("https://www.rossileiloes.com.br/lote/detalhe/213698",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=HYPERLINK("https://www.rossileiloes.com.br/lote/detalhe/213678", "282")</f>
      </c>
      <c r="B135" s="4" t="s">
        <f>=HYPERLINK("https://www.rossileiloes.com.br/lote/detalhe/213678",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=HYPERLINK("https://www.rossileiloes.com.br/lote/detalhe/213700", "283")</f>
      </c>
      <c r="B136" s="4" t="s">
        <f>=HYPERLINK("https://www.rossileiloes.com.br/lote/detalhe/213700",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=HYPERLINK("https://www.rossileiloes.com.br/lote/detalhe/213674", "284")</f>
      </c>
      <c r="B137" s="4" t="s">
        <f>=HYPERLINK("https://www.rossileiloes.com.br/lote/detalhe/213674",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=HYPERLINK("https://www.rossileiloes.com.br/lote/detalhe/213695", "287")</f>
      </c>
      <c r="B138" s="4" t="s">
        <f>=HYPERLINK("https://www.rossileiloes.com.br/lote/detalhe/213695",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=HYPERLINK("https://www.rossileiloes.com.br/lote/detalhe/213734", "288")</f>
      </c>
      <c r="B139" s="4" t="s">
        <f>=HYPERLINK("https://www.rossileiloes.com.br/lote/detalhe/213734",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=HYPERLINK("https://www.rossileiloes.com.br/lote/detalhe/213729", "290")</f>
      </c>
      <c r="B140" s="4" t="s">
        <f>=HYPERLINK("https://www.rossileiloes.com.br/lote/detalhe/213729",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=HYPERLINK("https://www.rossileiloes.com.br/lote/detalhe/213735", "291")</f>
      </c>
      <c r="B141" s="4" t="s">
        <f>=HYPERLINK("https://www.rossileiloes.com.br/lote/detalhe/213735",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=HYPERLINK("https://www.rossileiloes.com.br/lote/detalhe/213725", "292")</f>
      </c>
      <c r="B142" s="4" t="s">
        <f>=HYPERLINK("https://www.rossileiloes.com.br/lote/detalhe/213725",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=HYPERLINK("https://www.rossileiloes.com.br/lote/detalhe/213728", "294")</f>
      </c>
      <c r="B143" s="4" t="s">
        <f>=HYPERLINK("https://www.rossileiloes.com.br/lote/detalhe/213728",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=HYPERLINK("https://www.rossileiloes.com.br/lote/detalhe/213731", "295")</f>
      </c>
      <c r="B144" s="4" t="s">
        <f>=HYPERLINK("https://www.rossileiloes.com.br/lote/detalhe/213731",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=HYPERLINK("https://www.rossileiloes.com.br/lote/detalhe/213741", "296")</f>
      </c>
      <c r="B145" s="4" t="s">
        <f>=HYPERLINK("https://www.rossileiloes.com.br/lote/detalhe/213741",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=HYPERLINK("https://www.rossileiloes.com.br/lote/detalhe/213736", "299")</f>
      </c>
      <c r="B146" s="4" t="s">
        <f>=HYPERLINK("https://www.rossileiloes.com.br/lote/detalhe/213736",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=HYPERLINK("https://www.rossileiloes.com.br/lote/detalhe/213739", "300")</f>
      </c>
      <c r="B147" s="4" t="s">
        <f>=HYPERLINK("https://www.rossileiloes.com.br/lote/detalhe/213739",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=HYPERLINK("https://www.rossileiloes.com.br/lote/detalhe/213730", "301")</f>
      </c>
      <c r="B148" s="4" t="s">
        <f>=HYPERLINK("https://www.rossileiloes.com.br/lote/detalhe/213730",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=HYPERLINK("https://www.rossileiloes.com.br/lote/detalhe/213737", "302")</f>
      </c>
      <c r="B149" s="4" t="s">
        <f>=HYPERLINK("https://www.rossileiloes.com.br/lote/detalhe/213737",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=HYPERLINK("https://www.rossileiloes.com.br/lote/detalhe/213738", "304")</f>
      </c>
      <c r="B150" s="4" t="s">
        <f>=HYPERLINK("https://www.rossileiloes.com.br/lote/detalhe/213738",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=HYPERLINK("https://www.rossileiloes.com.br/lote/detalhe/213740", "305")</f>
      </c>
      <c r="B151" s="4" t="s">
        <f>=HYPERLINK("https://www.rossileiloes.com.br/lote/detalhe/213740",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=HYPERLINK("https://www.rossileiloes.com.br/lote/detalhe/213732", "306")</f>
      </c>
      <c r="B152" s="4" t="s">
        <f>=HYPERLINK("https://www.rossileiloes.com.br/lote/detalhe/213732",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=HYPERLINK("https://www.rossileiloes.com.br/lote/detalhe/213727", "307")</f>
      </c>
      <c r="B153" s="4" t="s">
        <f>=HYPERLINK("https://www.rossileiloes.com.br/lote/detalhe/213727",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=HYPERLINK("https://www.rossileiloes.com.br/lote/detalhe/213745", "313")</f>
      </c>
      <c r="B154" s="4" t="s">
        <f>=HYPERLINK("https://www.rossileiloes.com.br/lote/detalhe/213745",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=HYPERLINK("https://www.rossileiloes.com.br/lote/detalhe/213753", "314")</f>
      </c>
      <c r="B155" s="4" t="s">
        <f>=HYPERLINK("https://www.rossileiloes.com.br/lote/detalhe/213753",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=HYPERLINK("https://www.rossileiloes.com.br/lote/detalhe/213746", "315")</f>
      </c>
      <c r="B156" s="4" t="s">
        <f>=HYPERLINK("https://www.rossileiloes.com.br/lote/detalhe/213746",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=HYPERLINK("https://www.rossileiloes.com.br/lote/detalhe/213751", "316")</f>
      </c>
      <c r="B157" s="4" t="s">
        <f>=HYPERLINK("https://www.rossileiloes.com.br/lote/detalhe/213751",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=HYPERLINK("https://www.rossileiloes.com.br/lote/detalhe/213749", "317")</f>
      </c>
      <c r="B158" s="4" t="s">
        <f>=HYPERLINK("https://www.rossileiloes.com.br/lote/detalhe/213749",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=HYPERLINK("https://www.rossileiloes.com.br/lote/detalhe/213747", "318")</f>
      </c>
      <c r="B159" s="4" t="s">
        <f>=HYPERLINK("https://www.rossileiloes.com.br/lote/detalhe/213747",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=HYPERLINK("https://www.rossileiloes.com.br/lote/detalhe/213752", "319")</f>
      </c>
      <c r="B160" s="4" t="s">
        <f>=HYPERLINK("https://www.rossileiloes.com.br/lote/detalhe/213752",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=HYPERLINK("https://www.rossileiloes.com.br/lote/detalhe/213756", "320")</f>
      </c>
      <c r="B161" s="4" t="s">
        <f>=HYPERLINK("https://www.rossileiloes.com.br/lote/detalhe/213756",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=HYPERLINK("https://www.rossileiloes.com.br/lote/detalhe/213748", "321")</f>
      </c>
      <c r="B162" s="4" t="s">
        <f>=HYPERLINK("https://www.rossileiloes.com.br/lote/detalhe/213748",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=HYPERLINK("https://www.rossileiloes.com.br/lote/detalhe/213754", "322")</f>
      </c>
      <c r="B163" s="4" t="s">
        <f>=HYPERLINK("https://www.rossileiloes.com.br/lote/detalhe/213754",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=HYPERLINK("https://www.rossileiloes.com.br/lote/detalhe/213755", "323")</f>
      </c>
      <c r="B164" s="4" t="s">
        <f>=HYPERLINK("https://www.rossileiloes.com.br/lote/detalhe/213755",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=HYPERLINK("https://www.rossileiloes.com.br/lote/detalhe/213743", "324")</f>
      </c>
      <c r="B165" s="4" t="s">
        <f>=HYPERLINK("https://www.rossileiloes.com.br/lote/detalhe/213743",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=HYPERLINK("https://www.rossileiloes.com.br/lote/detalhe/213750", "325")</f>
      </c>
      <c r="B166" s="4" t="s">
        <f>=HYPERLINK("https://www.rossileiloes.com.br/lote/detalhe/213750",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=HYPERLINK("https://www.rossileiloes.com.br/lote/detalhe/213744", "326")</f>
      </c>
      <c r="B167" s="4" t="s">
        <f>=HYPERLINK("https://www.rossileiloes.com.br/lote/detalhe/213744",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=HYPERLINK("https://www.rossileiloes.com.br/lote/detalhe/213759", "327")</f>
      </c>
      <c r="B168" s="4" t="s">
        <f>=HYPERLINK("https://www.rossileiloes.com.br/lote/detalhe/213759",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=HYPERLINK("https://www.rossileiloes.com.br/lote/detalhe/213758", "328")</f>
      </c>
      <c r="B169" s="4" t="s">
        <f>=HYPERLINK("https://www.rossileiloes.com.br/lote/detalhe/213758",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=HYPERLINK("https://www.rossileiloes.com.br/lote/detalhe/213769", "329")</f>
      </c>
      <c r="B170" s="4" t="s">
        <f>=HYPERLINK("https://www.rossileiloes.com.br/lote/detalhe/213769",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=HYPERLINK("https://www.rossileiloes.com.br/lote/detalhe/213766", "330")</f>
      </c>
      <c r="B171" s="4" t="s">
        <f>=HYPERLINK("https://www.rossileiloes.com.br/lote/detalhe/213766",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=HYPERLINK("https://www.rossileiloes.com.br/lote/detalhe/213760", "331")</f>
      </c>
      <c r="B172" s="4" t="s">
        <f>=HYPERLINK("https://www.rossileiloes.com.br/lote/detalhe/213760",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=HYPERLINK("https://www.rossileiloes.com.br/lote/detalhe/213770", "332")</f>
      </c>
      <c r="B173" s="4" t="s">
        <f>=HYPERLINK("https://www.rossileiloes.com.br/lote/detalhe/213770",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=HYPERLINK("https://www.rossileiloes.com.br/lote/detalhe/213762", "333")</f>
      </c>
      <c r="B174" s="4" t="s">
        <f>=HYPERLINK("https://www.rossileiloes.com.br/lote/detalhe/213762",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=HYPERLINK("https://www.rossileiloes.com.br/lote/detalhe/213761", "334")</f>
      </c>
      <c r="B175" s="4" t="s">
        <f>=HYPERLINK("https://www.rossileiloes.com.br/lote/detalhe/213761",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=HYPERLINK("https://www.rossileiloes.com.br/lote/detalhe/213771", "335")</f>
      </c>
      <c r="B176" s="4" t="s">
        <f>=HYPERLINK("https://www.rossileiloes.com.br/lote/detalhe/213771",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=HYPERLINK("https://www.rossileiloes.com.br/lote/detalhe/213764", "336")</f>
      </c>
      <c r="B177" s="4" t="s">
        <f>=HYPERLINK("https://www.rossileiloes.com.br/lote/detalhe/213764",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=HYPERLINK("https://www.rossileiloes.com.br/lote/detalhe/213763", "337")</f>
      </c>
      <c r="B178" s="4" t="s">
        <f>=HYPERLINK("https://www.rossileiloes.com.br/lote/detalhe/213763",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=HYPERLINK("https://www.rossileiloes.com.br/lote/detalhe/213772", "338")</f>
      </c>
      <c r="B179" s="4" t="s">
        <f>=HYPERLINK("https://www.rossileiloes.com.br/lote/detalhe/213772",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=HYPERLINK("https://www.rossileiloes.com.br/lote/detalhe/213773", "340")</f>
      </c>
      <c r="B180" s="4" t="s">
        <f>=HYPERLINK("https://www.rossileiloes.com.br/lote/detalhe/213773",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=HYPERLINK("https://www.rossileiloes.com.br/lote/detalhe/213774", "341")</f>
      </c>
      <c r="B181" s="4" t="s">
        <f>=HYPERLINK("https://www.rossileiloes.com.br/lote/detalhe/213774",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=HYPERLINK("https://www.rossileiloes.com.br/lote/detalhe/213757", "342")</f>
      </c>
      <c r="B182" s="4" t="s">
        <f>=HYPERLINK("https://www.rossileiloes.com.br/lote/detalhe/213757",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=HYPERLINK("https://www.rossileiloes.com.br/lote/detalhe/213768", "343")</f>
      </c>
      <c r="B183" s="4" t="s">
        <f>=HYPERLINK("https://www.rossileiloes.com.br/lote/detalhe/213768",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=HYPERLINK("https://www.rossileiloes.com.br/lote/detalhe/213777", "344")</f>
      </c>
      <c r="B184" s="4" t="s">
        <f>=HYPERLINK("https://www.rossileiloes.com.br/lote/detalhe/213777",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=HYPERLINK("https://www.rossileiloes.com.br/lote/detalhe/213765", "345")</f>
      </c>
      <c r="B185" s="4" t="s">
        <f>=HYPERLINK("https://www.rossileiloes.com.br/lote/detalhe/213765",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=HYPERLINK("https://www.rossileiloes.com.br/lote/detalhe/213775", "346")</f>
      </c>
      <c r="B186" s="4" t="s">
        <f>=HYPERLINK("https://www.rossileiloes.com.br/lote/detalhe/213775",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=HYPERLINK("https://www.rossileiloes.com.br/lote/detalhe/213778", "348")</f>
      </c>
      <c r="B187" s="4" t="s">
        <f>=HYPERLINK("https://www.rossileiloes.com.br/lote/detalhe/213778",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=HYPERLINK("https://www.rossileiloes.com.br/lote/detalhe/213781", "349")</f>
      </c>
      <c r="B188" s="4" t="s">
        <f>=HYPERLINK("https://www.rossileiloes.com.br/lote/detalhe/213781",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=HYPERLINK("https://www.rossileiloes.com.br/lote/detalhe/213780", "350")</f>
      </c>
      <c r="B189" s="4" t="s">
        <f>=HYPERLINK("https://www.rossileiloes.com.br/lote/detalhe/213780",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=HYPERLINK("https://www.rossileiloes.com.br/lote/detalhe/213779", "351")</f>
      </c>
      <c r="B190" s="4" t="s">
        <f>=HYPERLINK("https://www.rossileiloes.com.br/lote/detalhe/213779",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=HYPERLINK("https://www.rossileiloes.com.br/lote/detalhe/213783", "352")</f>
      </c>
      <c r="B191" s="4" t="s">
        <f>=HYPERLINK("https://www.rossileiloes.com.br/lote/detalhe/213783",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=HYPERLINK("https://www.rossileiloes.com.br/lote/detalhe/213782", "353")</f>
      </c>
      <c r="B192" s="4" t="s">
        <f>=HYPERLINK("https://www.rossileiloes.com.br/lote/detalhe/213782",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=HYPERLINK("https://www.rossileiloes.com.br/lote/detalhe/213784", "354")</f>
      </c>
      <c r="B193" s="4" t="s">
        <f>=HYPERLINK("https://www.rossileiloes.com.br/lote/detalhe/213784",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=HYPERLINK("https://www.rossileiloes.com.br/lote/detalhe/213786", "355")</f>
      </c>
      <c r="B194" s="4" t="s">
        <f>=HYPERLINK("https://www.rossileiloes.com.br/lote/detalhe/213786",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=HYPERLINK("https://www.rossileiloes.com.br/lote/detalhe/213789", "356")</f>
      </c>
      <c r="B195" s="4" t="s">
        <f>=HYPERLINK("https://www.rossileiloes.com.br/lote/detalhe/213789",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=HYPERLINK("https://www.rossileiloes.com.br/lote/detalhe/213785", "357")</f>
      </c>
      <c r="B196" s="4" t="s">
        <f>=HYPERLINK("https://www.rossileiloes.com.br/lote/detalhe/213785",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=HYPERLINK("https://www.rossileiloes.com.br/lote/detalhe/213787", "358")</f>
      </c>
      <c r="B197" s="4" t="s">
        <f>=HYPERLINK("https://www.rossileiloes.com.br/lote/detalhe/213787",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=HYPERLINK("https://www.rossileiloes.com.br/lote/detalhe/213788", "359")</f>
      </c>
      <c r="B198" s="4" t="s">
        <f>=HYPERLINK("https://www.rossileiloes.com.br/lote/detalhe/213788",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=HYPERLINK("https://www.rossileiloes.com.br/lote/detalhe/213791", "360")</f>
      </c>
      <c r="B199" s="4" t="s">
        <f>=HYPERLINK("https://www.rossileiloes.com.br/lote/detalhe/213791",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=HYPERLINK("https://www.rossileiloes.com.br/lote/detalhe/213790", "361")</f>
      </c>
      <c r="B200" s="4" t="s">
        <f>=HYPERLINK("https://www.rossileiloes.com.br/lote/detalhe/213790",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=HYPERLINK("https://www.rossileiloes.com.br/lote/detalhe/213792", "362")</f>
      </c>
      <c r="B201" s="4" t="s">
        <f>=HYPERLINK("https://www.rossileiloes.com.br/lote/detalhe/213792",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=HYPERLINK("https://www.rossileiloes.com.br/lote/detalhe/213793", "363")</f>
      </c>
      <c r="B202" s="4" t="s">
        <f>=HYPERLINK("https://www.rossileiloes.com.br/lote/detalhe/213793",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=HYPERLINK("https://www.rossileiloes.com.br/lote/detalhe/213795", "364")</f>
      </c>
      <c r="B203" s="4" t="s">
        <f>=HYPERLINK("https://www.rossileiloes.com.br/lote/detalhe/213795",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=HYPERLINK("https://www.rossileiloes.com.br/lote/detalhe/213794", "365")</f>
      </c>
      <c r="B204" s="4" t="s">
        <f>=HYPERLINK("https://www.rossileiloes.com.br/lote/detalhe/213794",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2026-06-27T17:26:38.00Z</dcterms:created>
  <dc:creator>Tellks Tecnologia</dc:creator>
  <cp:revision>0</cp:revision>
</cp:coreProperties>
</file>