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=HYPERLINK("https://www.rossileiloes.com.br/lote/detalhe/214294", "101")</f>
      </c>
      <c r="B11" s="4" t="s">
        <f>=HYPERLINK("https://www.rossileiloes.com.br/lote/detalhe/214294",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=HYPERLINK("https://www.rossileiloes.com.br/lote/detalhe/214296", "102")</f>
      </c>
      <c r="B12" s="4" t="s">
        <f>=HYPERLINK("https://www.rossileiloes.com.br/lote/detalhe/214296",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=HYPERLINK("https://www.rossileiloes.com.br/lote/detalhe/214309", "104")</f>
      </c>
      <c r="B13" s="4" t="s">
        <f>=HYPERLINK("https://www.rossileiloes.com.br/lote/detalhe/214309",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=HYPERLINK("https://www.rossileiloes.com.br/lote/detalhe/214297", "105")</f>
      </c>
      <c r="B14" s="4" t="s">
        <f>=HYPERLINK("https://www.rossileiloes.com.br/lote/detalhe/214297",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=HYPERLINK("https://www.rossileiloes.com.br/lote/detalhe/214301", "106")</f>
      </c>
      <c r="B15" s="4" t="s">
        <f>=HYPERLINK("https://www.rossileiloes.com.br/lote/detalhe/214301",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=HYPERLINK("https://www.rossileiloes.com.br/lote/detalhe/214299", "107")</f>
      </c>
      <c r="B16" s="4" t="s">
        <f>=HYPERLINK("https://www.rossileiloes.com.br/lote/detalhe/214299",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=HYPERLINK("https://www.rossileiloes.com.br/lote/detalhe/214306", "108")</f>
      </c>
      <c r="B17" s="4" t="s">
        <f>=HYPERLINK("https://www.rossileiloes.com.br/lote/detalhe/214306",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=HYPERLINK("https://www.rossileiloes.com.br/lote/detalhe/214307", "109")</f>
      </c>
      <c r="B18" s="4" t="s">
        <f>=HYPERLINK("https://www.rossileiloes.com.br/lote/detalhe/214307",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=HYPERLINK("https://www.rossileiloes.com.br/lote/detalhe/214302", "110")</f>
      </c>
      <c r="B19" s="4" t="s">
        <f>=HYPERLINK("https://www.rossileiloes.com.br/lote/detalhe/214302",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=HYPERLINK("https://www.rossileiloes.com.br/lote/detalhe/214300", "111")</f>
      </c>
      <c r="B20" s="4" t="s">
        <f>=HYPERLINK("https://www.rossileiloes.com.br/lote/detalhe/214300",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=HYPERLINK("https://www.rossileiloes.com.br/lote/detalhe/214304", "112")</f>
      </c>
      <c r="B21" s="4" t="s">
        <f>=HYPERLINK("https://www.rossileiloes.com.br/lote/detalhe/214304",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=HYPERLINK("https://www.rossileiloes.com.br/lote/detalhe/214311", "113")</f>
      </c>
      <c r="B22" s="4" t="s">
        <f>=HYPERLINK("https://www.rossileiloes.com.br/lote/detalhe/214311",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=HYPERLINK("https://www.rossileiloes.com.br/lote/detalhe/214303", "114")</f>
      </c>
      <c r="B23" s="4" t="s">
        <f>=HYPERLINK("https://www.rossileiloes.com.br/lote/detalhe/214303",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=HYPERLINK("https://www.rossileiloes.com.br/lote/detalhe/214298", "115")</f>
      </c>
      <c r="B24" s="4" t="s">
        <f>=HYPERLINK("https://www.rossileiloes.com.br/lote/detalhe/214298",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=HYPERLINK("https://www.rossileiloes.com.br/lote/detalhe/214310", "116")</f>
      </c>
      <c r="B25" s="4" t="s">
        <f>=HYPERLINK("https://www.rossileiloes.com.br/lote/detalhe/214310",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=HYPERLINK("https://www.rossileiloes.com.br/lote/detalhe/214313", "117")</f>
      </c>
      <c r="B26" s="4" t="s">
        <f>=HYPERLINK("https://www.rossileiloes.com.br/lote/detalhe/214313",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=HYPERLINK("https://www.rossileiloes.com.br/lote/detalhe/214305", "119")</f>
      </c>
      <c r="B27" s="4" t="s">
        <f>=HYPERLINK("https://www.rossileiloes.com.br/lote/detalhe/214305",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=HYPERLINK("https://www.rossileiloes.com.br/lote/detalhe/214312", "120")</f>
      </c>
      <c r="B28" s="4" t="s">
        <f>=HYPERLINK("https://www.rossileiloes.com.br/lote/detalhe/214312",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=HYPERLINK("https://www.rossileiloes.com.br/lote/detalhe/214295", "123")</f>
      </c>
      <c r="B29" s="4" t="s">
        <f>=HYPERLINK("https://www.rossileiloes.com.br/lote/detalhe/214295",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=HYPERLINK("https://www.rossileiloes.com.br/lote/detalhe/214316", "124")</f>
      </c>
      <c r="B30" s="4" t="s">
        <f>=HYPERLINK("https://www.rossileiloes.com.br/lote/detalhe/214316",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=HYPERLINK("https://www.rossileiloes.com.br/lote/detalhe/214315", "125")</f>
      </c>
      <c r="B31" s="4" t="s">
        <f>=HYPERLINK("https://www.rossileiloes.com.br/lote/detalhe/214315",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=HYPERLINK("https://www.rossileiloes.com.br/lote/detalhe/214319", "126")</f>
      </c>
      <c r="B32" s="4" t="s">
        <f>=HYPERLINK("https://www.rossileiloes.com.br/lote/detalhe/214319",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=HYPERLINK("https://www.rossileiloes.com.br/lote/detalhe/214317", "127")</f>
      </c>
      <c r="B33" s="4" t="s">
        <f>=HYPERLINK("https://www.rossileiloes.com.br/lote/detalhe/214317",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=HYPERLINK("https://www.rossileiloes.com.br/lote/detalhe/214336", "129")</f>
      </c>
      <c r="B34" s="4" t="s">
        <f>=HYPERLINK("https://www.rossileiloes.com.br/lote/detalhe/214336",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=HYPERLINK("https://www.rossileiloes.com.br/lote/detalhe/214318", "130")</f>
      </c>
      <c r="B35" s="4" t="s">
        <f>=HYPERLINK("https://www.rossileiloes.com.br/lote/detalhe/214318",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=HYPERLINK("https://www.rossileiloes.com.br/lote/detalhe/214320", "131")</f>
      </c>
      <c r="B36" s="4" t="s">
        <f>=HYPERLINK("https://www.rossileiloes.com.br/lote/detalhe/214320",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=HYPERLINK("https://www.rossileiloes.com.br/lote/detalhe/214326", "132")</f>
      </c>
      <c r="B37" s="4" t="s">
        <f>=HYPERLINK("https://www.rossileiloes.com.br/lote/detalhe/214326",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=HYPERLINK("https://www.rossileiloes.com.br/lote/detalhe/214332", "133")</f>
      </c>
      <c r="B38" s="4" t="s">
        <f>=HYPERLINK("https://www.rossileiloes.com.br/lote/detalhe/214332",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=HYPERLINK("https://www.rossileiloes.com.br/lote/detalhe/214322", "134")</f>
      </c>
      <c r="B39" s="4" t="s">
        <f>=HYPERLINK("https://www.rossileiloes.com.br/lote/detalhe/214322",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=HYPERLINK("https://www.rossileiloes.com.br/lote/detalhe/214325", "135")</f>
      </c>
      <c r="B40" s="4" t="s">
        <f>=HYPERLINK("https://www.rossileiloes.com.br/lote/detalhe/214325",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=HYPERLINK("https://www.rossileiloes.com.br/lote/detalhe/214337", "136")</f>
      </c>
      <c r="B41" s="4" t="s">
        <f>=HYPERLINK("https://www.rossileiloes.com.br/lote/detalhe/214337",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=HYPERLINK("https://www.rossileiloes.com.br/lote/detalhe/214329", "137")</f>
      </c>
      <c r="B42" s="4" t="s">
        <f>=HYPERLINK("https://www.rossileiloes.com.br/lote/detalhe/214329",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=HYPERLINK("https://www.rossileiloes.com.br/lote/detalhe/214323", "138")</f>
      </c>
      <c r="B43" s="4" t="s">
        <f>=HYPERLINK("https://www.rossileiloes.com.br/lote/detalhe/214323",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=HYPERLINK("https://www.rossileiloes.com.br/lote/detalhe/214324", "139")</f>
      </c>
      <c r="B44" s="4" t="s">
        <f>=HYPERLINK("https://www.rossileiloes.com.br/lote/detalhe/214324",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=HYPERLINK("https://www.rossileiloes.com.br/lote/detalhe/214333", "140")</f>
      </c>
      <c r="B45" s="4" t="s">
        <f>=HYPERLINK("https://www.rossileiloes.com.br/lote/detalhe/214333",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=HYPERLINK("https://www.rossileiloes.com.br/lote/detalhe/214328", "141")</f>
      </c>
      <c r="B46" s="4" t="s">
        <f>=HYPERLINK("https://www.rossileiloes.com.br/lote/detalhe/214328",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=HYPERLINK("https://www.rossileiloes.com.br/lote/detalhe/214321", "142")</f>
      </c>
      <c r="B47" s="4" t="s">
        <f>=HYPERLINK("https://www.rossileiloes.com.br/lote/detalhe/214321",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=HYPERLINK("https://www.rossileiloes.com.br/lote/detalhe/214327", "143")</f>
      </c>
      <c r="B48" s="4" t="s">
        <f>=HYPERLINK("https://www.rossileiloes.com.br/lote/detalhe/214327",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=HYPERLINK("https://www.rossileiloes.com.br/lote/detalhe/214335", "144")</f>
      </c>
      <c r="B49" s="4" t="s">
        <f>=HYPERLINK("https://www.rossileiloes.com.br/lote/detalhe/214335",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=HYPERLINK("https://www.rossileiloes.com.br/lote/detalhe/214342", "145")</f>
      </c>
      <c r="B50" s="4" t="s">
        <f>=HYPERLINK("https://www.rossileiloes.com.br/lote/detalhe/214342",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=HYPERLINK("https://www.rossileiloes.com.br/lote/detalhe/214330", "147")</f>
      </c>
      <c r="B51" s="4" t="s">
        <f>=HYPERLINK("https://www.rossileiloes.com.br/lote/detalhe/214330",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=HYPERLINK("https://www.rossileiloes.com.br/lote/detalhe/214340", "148")</f>
      </c>
      <c r="B52" s="4" t="s">
        <f>=HYPERLINK("https://www.rossileiloes.com.br/lote/detalhe/214340",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=HYPERLINK("https://www.rossileiloes.com.br/lote/detalhe/214314", "149")</f>
      </c>
      <c r="B53" s="4" t="s">
        <f>=HYPERLINK("https://www.rossileiloes.com.br/lote/detalhe/214314",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=HYPERLINK("https://www.rossileiloes.com.br/lote/detalhe/214334", "150")</f>
      </c>
      <c r="B54" s="4" t="s">
        <f>=HYPERLINK("https://www.rossileiloes.com.br/lote/detalhe/214334",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=HYPERLINK("https://www.rossileiloes.com.br/lote/detalhe/214339", "151")</f>
      </c>
      <c r="B55" s="4" t="s">
        <f>=HYPERLINK("https://www.rossileiloes.com.br/lote/detalhe/214339",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=HYPERLINK("https://www.rossileiloes.com.br/lote/detalhe/214341", "152")</f>
      </c>
      <c r="B56" s="4" t="s">
        <f>=HYPERLINK("https://www.rossileiloes.com.br/lote/detalhe/214341",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=HYPERLINK("https://www.rossileiloes.com.br/lote/detalhe/214338", "153")</f>
      </c>
      <c r="B57" s="4" t="s">
        <f>=HYPERLINK("https://www.rossileiloes.com.br/lote/detalhe/214338",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=HYPERLINK("https://www.rossileiloes.com.br/lote/detalhe/214343", "154")</f>
      </c>
      <c r="B58" s="4" t="s">
        <f>=HYPERLINK("https://www.rossileiloes.com.br/lote/detalhe/214343",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=HYPERLINK("https://www.rossileiloes.com.br/lote/detalhe/214331", "155")</f>
      </c>
      <c r="B59" s="4" t="s">
        <f>=HYPERLINK("https://www.rossileiloes.com.br/lote/detalhe/214331",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=HYPERLINK("https://www.rossileiloes.com.br/lote/detalhe/214352", "156")</f>
      </c>
      <c r="B60" s="4" t="s">
        <f>=HYPERLINK("https://www.rossileiloes.com.br/lote/detalhe/214352",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=HYPERLINK("https://www.rossileiloes.com.br/lote/detalhe/214308", "157")</f>
      </c>
      <c r="B61" s="4" t="s">
        <f>=HYPERLINK("https://www.rossileiloes.com.br/lote/detalhe/214308",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=HYPERLINK("https://www.rossileiloes.com.br/lote/detalhe/214345", "158")</f>
      </c>
      <c r="B62" s="4" t="s">
        <f>=HYPERLINK("https://www.rossileiloes.com.br/lote/detalhe/214345",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=HYPERLINK("https://www.rossileiloes.com.br/lote/detalhe/214351", "159")</f>
      </c>
      <c r="B63" s="4" t="s">
        <f>=HYPERLINK("https://www.rossileiloes.com.br/lote/detalhe/214351",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=HYPERLINK("https://www.rossileiloes.com.br/lote/detalhe/214344", "160")</f>
      </c>
      <c r="B64" s="4" t="s">
        <f>=HYPERLINK("https://www.rossileiloes.com.br/lote/detalhe/214344",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=HYPERLINK("https://www.rossileiloes.com.br/lote/detalhe/214347", "162")</f>
      </c>
      <c r="B65" s="4" t="s">
        <f>=HYPERLINK("https://www.rossileiloes.com.br/lote/detalhe/214347",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=HYPERLINK("https://www.rossileiloes.com.br/lote/detalhe/214354", "164")</f>
      </c>
      <c r="B66" s="4" t="s">
        <f>=HYPERLINK("https://www.rossileiloes.com.br/lote/detalhe/214354",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=HYPERLINK("https://www.rossileiloes.com.br/lote/detalhe/214346", "166")</f>
      </c>
      <c r="B67" s="4" t="s">
        <f>=HYPERLINK("https://www.rossileiloes.com.br/lote/detalhe/214346",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=HYPERLINK("https://www.rossileiloes.com.br/lote/detalhe/214349", "167")</f>
      </c>
      <c r="B68" s="4" t="s">
        <f>=HYPERLINK("https://www.rossileiloes.com.br/lote/detalhe/214349",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=HYPERLINK("https://www.rossileiloes.com.br/lote/detalhe/214350", "168")</f>
      </c>
      <c r="B69" s="4" t="s">
        <f>=HYPERLINK("https://www.rossileiloes.com.br/lote/detalhe/214350",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=HYPERLINK("https://www.rossileiloes.com.br/lote/detalhe/214361", "170")</f>
      </c>
      <c r="B70" s="4" t="s">
        <f>=HYPERLINK("https://www.rossileiloes.com.br/lote/detalhe/214361",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=HYPERLINK("https://www.rossileiloes.com.br/lote/detalhe/214357", "171")</f>
      </c>
      <c r="B71" s="4" t="s">
        <f>=HYPERLINK("https://www.rossileiloes.com.br/lote/detalhe/214357",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=HYPERLINK("https://www.rossileiloes.com.br/lote/detalhe/214348", "173")</f>
      </c>
      <c r="B72" s="4" t="s">
        <f>=HYPERLINK("https://www.rossileiloes.com.br/lote/detalhe/214348",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=HYPERLINK("https://www.rossileiloes.com.br/lote/detalhe/214356", "174")</f>
      </c>
      <c r="B73" s="4" t="s">
        <f>=HYPERLINK("https://www.rossileiloes.com.br/lote/detalhe/214356",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=HYPERLINK("https://www.rossileiloes.com.br/lote/detalhe/214353", "175")</f>
      </c>
      <c r="B74" s="4" t="s">
        <f>=HYPERLINK("https://www.rossileiloes.com.br/lote/detalhe/214353",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=HYPERLINK("https://www.rossileiloes.com.br/lote/detalhe/214360", "176")</f>
      </c>
      <c r="B75" s="4" t="s">
        <f>=HYPERLINK("https://www.rossileiloes.com.br/lote/detalhe/214360",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=HYPERLINK("https://www.rossileiloes.com.br/lote/detalhe/214355", "177")</f>
      </c>
      <c r="B76" s="4" t="s">
        <f>=HYPERLINK("https://www.rossileiloes.com.br/lote/detalhe/214355",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=HYPERLINK("https://www.rossileiloes.com.br/lote/detalhe/214365", "178")</f>
      </c>
      <c r="B77" s="4" t="s">
        <f>=HYPERLINK("https://www.rossileiloes.com.br/lote/detalhe/214365",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=HYPERLINK("https://www.rossileiloes.com.br/lote/detalhe/214370", "180")</f>
      </c>
      <c r="B78" s="4" t="s">
        <f>=HYPERLINK("https://www.rossileiloes.com.br/lote/detalhe/214370",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=HYPERLINK("https://www.rossileiloes.com.br/lote/detalhe/214359", "181")</f>
      </c>
      <c r="B79" s="4" t="s">
        <f>=HYPERLINK("https://www.rossileiloes.com.br/lote/detalhe/214359",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=HYPERLINK("https://www.rossileiloes.com.br/lote/detalhe/214364", "182")</f>
      </c>
      <c r="B80" s="4" t="s">
        <f>=HYPERLINK("https://www.rossileiloes.com.br/lote/detalhe/214364",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=HYPERLINK("https://www.rossileiloes.com.br/lote/detalhe/214369", "184")</f>
      </c>
      <c r="B81" s="4" t="s">
        <f>=HYPERLINK("https://www.rossileiloes.com.br/lote/detalhe/214369",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=HYPERLINK("https://www.rossileiloes.com.br/lote/detalhe/214367", "185")</f>
      </c>
      <c r="B82" s="4" t="s">
        <f>=HYPERLINK("https://www.rossileiloes.com.br/lote/detalhe/214367",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=HYPERLINK("https://www.rossileiloes.com.br/lote/detalhe/214366", "186")</f>
      </c>
      <c r="B83" s="4" t="s">
        <f>=HYPERLINK("https://www.rossileiloes.com.br/lote/detalhe/214366",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=HYPERLINK("https://www.rossileiloes.com.br/lote/detalhe/214358", "191")</f>
      </c>
      <c r="B84" s="4" t="s">
        <f>=HYPERLINK("https://www.rossileiloes.com.br/lote/detalhe/214358",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=HYPERLINK("https://www.rossileiloes.com.br/lote/detalhe/214371", "192")</f>
      </c>
      <c r="B85" s="4" t="s">
        <f>=HYPERLINK("https://www.rossileiloes.com.br/lote/detalhe/214371",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=HYPERLINK("https://www.rossileiloes.com.br/lote/detalhe/214368", "194")</f>
      </c>
      <c r="B86" s="4" t="s">
        <f>=HYPERLINK("https://www.rossileiloes.com.br/lote/detalhe/214368",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=HYPERLINK("https://www.rossileiloes.com.br/lote/detalhe/214363", "195")</f>
      </c>
      <c r="B87" s="4" t="s">
        <f>=HYPERLINK("https://www.rossileiloes.com.br/lote/detalhe/214363",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=HYPERLINK("https://www.rossileiloes.com.br/lote/detalhe/214362", "196")</f>
      </c>
      <c r="B88" s="4" t="s">
        <f>=HYPERLINK("https://www.rossileiloes.com.br/lote/detalhe/214362",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2026-06-27T17:01:05.00Z</dcterms:created>
  <dc:creator>Tellks Tecnologia</dc:creator>
  <cp:revision>0</cp:revision>
</cp:coreProperties>
</file>