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PÁ CARREGADEIRA CAT 938 * ZAFIRA *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=HYPERLINK("https://www.rossileiloes.com.br/lote/detalhe/212471", "001")</f>
      </c>
      <c r="B11" s="4" t="s">
        <f>=HYPERLINK("https://www.rossileiloes.com.br/lote/detalhe/212471", " Pá Carregadeira CAT 938G 2008 -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=HYPERLINK("https://www.rossileiloes.com.br/lote/detalhe/212469", "002")</f>
      </c>
      <c r="B12" s="4" t="s">
        <f>=HYPERLINK("https://www.rossileiloes.com.br/lote/detalhe/212469", " Pá Carregadeira CAT 938H 2010 -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=HYPERLINK("https://www.rossileiloes.com.br/lote/detalhe/212473", "003")</f>
      </c>
      <c r="B13" s="4" t="s">
        <f>=HYPERLINK("https://www.rossileiloes.com.br/lote/detalhe/212473", " Pá Carregadeira CAT 938H 2011 -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=HYPERLINK("https://www.rossileiloes.com.br/lote/detalhe/212470", "004")</f>
      </c>
      <c r="B14" s="4" t="s">
        <f>=HYPERLINK("https://www.rossileiloes.com.br/lote/detalhe/212470", " Pá Carregadeira CAT 938GII 2008 - Funcionando")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=HYPERLINK("https://www.rossileiloes.com.br/lote/detalhe/212467", "005")</f>
      </c>
      <c r="B15" s="4" t="s">
        <f>=HYPERLINK("https://www.rossileiloes.com.br/lote/detalhe/212467", " Pá Carregadeira CAT 938GII 2010 - Motor desmontado")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=HYPERLINK("https://www.rossileiloes.com.br/lote/detalhe/212468", "006")</f>
      </c>
      <c r="B16" s="4" t="s">
        <f>=HYPERLINK("https://www.rossileiloes.com.br/lote/detalhe/212468", " Chevrolet Zafira Elite 2004/2005")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=HYPERLINK("https://www.rossileiloes.com.br/lote/detalhe/212472", "007")</f>
      </c>
      <c r="B17" s="4" t="s">
        <f>=HYPERLINK("https://www.rossileiloes.com.br/lote/detalhe/212472", " Fiat Uno 2004/2005 -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6.500,00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2026-06-27T19:45:18.00Z</dcterms:created>
  <dc:creator>Tellks Tecnologia</dc:creator>
  <cp:revision>0</cp:revision>
</cp:coreProperties>
</file>