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=HYPERLINK("https://www.rossileiloes.com.br/lote/detalhe/211428", "001")</f>
      </c>
      <c r="B11" s="4" t="s">
        <f>=HYPERLINK("https://www.rossileiloes.com.br/lote/detalhe/211428",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=HYPERLINK("https://www.rossileiloes.com.br/lote/detalhe/211434", "002")</f>
      </c>
      <c r="B12" s="4" t="s">
        <f>=HYPERLINK("https://www.rossileiloes.com.br/lote/detalhe/211434",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=HYPERLINK("https://www.rossileiloes.com.br/lote/detalhe/211446", "003")</f>
      </c>
      <c r="B13" s="4" t="s">
        <f>=HYPERLINK("https://www.rossileiloes.com.br/lote/detalhe/211446",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=HYPERLINK("https://www.rossileiloes.com.br/lote/detalhe/211435", "004")</f>
      </c>
      <c r="B14" s="4" t="s">
        <f>=HYPERLINK("https://www.rossileiloes.com.br/lote/detalhe/211435",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=HYPERLINK("https://www.rossileiloes.com.br/lote/detalhe/211415", "005")</f>
      </c>
      <c r="B15" s="4" t="s">
        <f>=HYPERLINK("https://www.rossileiloes.com.br/lote/detalhe/211415",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=HYPERLINK("https://www.rossileiloes.com.br/lote/detalhe/211444", "006")</f>
      </c>
      <c r="B16" s="4" t="s">
        <f>=HYPERLINK("https://www.rossileiloes.com.br/lote/detalhe/211444",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=HYPERLINK("https://www.rossileiloes.com.br/lote/detalhe/211438", "007")</f>
      </c>
      <c r="B17" s="4" t="s">
        <f>=HYPERLINK("https://www.rossileiloes.com.br/lote/detalhe/211438",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=HYPERLINK("https://www.rossileiloes.com.br/lote/detalhe/211440", "008")</f>
      </c>
      <c r="B18" s="4" t="s">
        <f>=HYPERLINK("https://www.rossileiloes.com.br/lote/detalhe/211440",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=HYPERLINK("https://www.rossileiloes.com.br/lote/detalhe/211427", "009")</f>
      </c>
      <c r="B19" s="4" t="s">
        <f>=HYPERLINK("https://www.rossileiloes.com.br/lote/detalhe/211427",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=HYPERLINK("https://www.rossileiloes.com.br/lote/detalhe/211418", "010")</f>
      </c>
      <c r="B20" s="4" t="s">
        <f>=HYPERLINK("https://www.rossileiloes.com.br/lote/detalhe/211418",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=HYPERLINK("https://www.rossileiloes.com.br/lote/detalhe/211422", "011")</f>
      </c>
      <c r="B21" s="4" t="s">
        <f>=HYPERLINK("https://www.rossileiloes.com.br/lote/detalhe/211422",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=HYPERLINK("https://www.rossileiloes.com.br/lote/detalhe/211442", "012")</f>
      </c>
      <c r="B22" s="4" t="s">
        <f>=HYPERLINK("https://www.rossileiloes.com.br/lote/detalhe/211442",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=HYPERLINK("https://www.rossileiloes.com.br/lote/detalhe/211417", "013")</f>
      </c>
      <c r="B23" s="4" t="s">
        <f>=HYPERLINK("https://www.rossileiloes.com.br/lote/detalhe/211417",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=HYPERLINK("https://www.rossileiloes.com.br/lote/detalhe/211432", "014")</f>
      </c>
      <c r="B24" s="4" t="s">
        <f>=HYPERLINK("https://www.rossileiloes.com.br/lote/detalhe/211432",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=HYPERLINK("https://www.rossileiloes.com.br/lote/detalhe/211443", "015")</f>
      </c>
      <c r="B25" s="4" t="s">
        <f>=HYPERLINK("https://www.rossileiloes.com.br/lote/detalhe/211443",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=HYPERLINK("https://www.rossileiloes.com.br/lote/detalhe/211424", "016")</f>
      </c>
      <c r="B26" s="4" t="s">
        <f>=HYPERLINK("https://www.rossileiloes.com.br/lote/detalhe/211424",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=HYPERLINK("https://www.rossileiloes.com.br/lote/detalhe/211414", "017")</f>
      </c>
      <c r="B27" s="4" t="s">
        <f>=HYPERLINK("https://www.rossileiloes.com.br/lote/detalhe/211414",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=HYPERLINK("https://www.rossileiloes.com.br/lote/detalhe/211431", "018")</f>
      </c>
      <c r="B28" s="4" t="s">
        <f>=HYPERLINK("https://www.rossileiloes.com.br/lote/detalhe/211431",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=HYPERLINK("https://www.rossileiloes.com.br/lote/detalhe/211425", "020")</f>
      </c>
      <c r="B29" s="4" t="s">
        <f>=HYPERLINK("https://www.rossileiloes.com.br/lote/detalhe/211425",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=HYPERLINK("https://www.rossileiloes.com.br/lote/detalhe/211419", "021")</f>
      </c>
      <c r="B30" s="4" t="s">
        <f>=HYPERLINK("https://www.rossileiloes.com.br/lote/detalhe/211419",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=HYPERLINK("https://www.rossileiloes.com.br/lote/detalhe/211426", "022")</f>
      </c>
      <c r="B31" s="4" t="s">
        <f>=HYPERLINK("https://www.rossileiloes.com.br/lote/detalhe/211426",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=HYPERLINK("https://www.rossileiloes.com.br/lote/detalhe/211423", "023")</f>
      </c>
      <c r="B32" s="4" t="s">
        <f>=HYPERLINK("https://www.rossileiloes.com.br/lote/detalhe/211423",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=HYPERLINK("https://www.rossileiloes.com.br/lote/detalhe/211416", "024")</f>
      </c>
      <c r="B33" s="4" t="s">
        <f>=HYPERLINK("https://www.rossileiloes.com.br/lote/detalhe/211416",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=HYPERLINK("https://www.rossileiloes.com.br/lote/detalhe/211430", "025")</f>
      </c>
      <c r="B34" s="4" t="s">
        <f>=HYPERLINK("https://www.rossileiloes.com.br/lote/detalhe/211430",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=HYPERLINK("https://www.rossileiloes.com.br/lote/detalhe/211429", "026")</f>
      </c>
      <c r="B35" s="4" t="s">
        <f>=HYPERLINK("https://www.rossileiloes.com.br/lote/detalhe/211429",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=HYPERLINK("https://www.rossileiloes.com.br/lote/detalhe/211436", "027")</f>
      </c>
      <c r="B36" s="4" t="s">
        <f>=HYPERLINK("https://www.rossileiloes.com.br/lote/detalhe/211436",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=HYPERLINK("https://www.rossileiloes.com.br/lote/detalhe/211412", "028")</f>
      </c>
      <c r="B37" s="4" t="s">
        <f>=HYPERLINK("https://www.rossileiloes.com.br/lote/detalhe/211412",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=HYPERLINK("https://www.rossileiloes.com.br/lote/detalhe/211420", "029")</f>
      </c>
      <c r="B38" s="4" t="s">
        <f>=HYPERLINK("https://www.rossileiloes.com.br/lote/detalhe/211420",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=HYPERLINK("https://www.rossileiloes.com.br/lote/detalhe/211421", "030")</f>
      </c>
      <c r="B39" s="4" t="s">
        <f>=HYPERLINK("https://www.rossileiloes.com.br/lote/detalhe/211421",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=HYPERLINK("https://www.rossileiloes.com.br/lote/detalhe/211448", "031")</f>
      </c>
      <c r="B40" s="4" t="s">
        <f>=HYPERLINK("https://www.rossileiloes.com.br/lote/detalhe/211448",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=HYPERLINK("https://www.rossileiloes.com.br/lote/detalhe/211441", "032")</f>
      </c>
      <c r="B41" s="4" t="s">
        <f>=HYPERLINK("https://www.rossileiloes.com.br/lote/detalhe/211441",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=HYPERLINK("https://www.rossileiloes.com.br/lote/detalhe/211411", "033")</f>
      </c>
      <c r="B42" s="4" t="s">
        <f>=HYPERLINK("https://www.rossileiloes.com.br/lote/detalhe/211411",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=HYPERLINK("https://www.rossileiloes.com.br/lote/detalhe/211437", "034")</f>
      </c>
      <c r="B43" s="4" t="s">
        <f>=HYPERLINK("https://www.rossileiloes.com.br/lote/detalhe/211437",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=HYPERLINK("https://www.rossileiloes.com.br/lote/detalhe/211433", "035")</f>
      </c>
      <c r="B44" s="4" t="s">
        <f>=HYPERLINK("https://www.rossileiloes.com.br/lote/detalhe/211433",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=HYPERLINK("https://www.rossileiloes.com.br/lote/detalhe/211413", "036")</f>
      </c>
      <c r="B45" s="4" t="s">
        <f>=HYPERLINK("https://www.rossileiloes.com.br/lote/detalhe/211413",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=HYPERLINK("https://www.rossileiloes.com.br/lote/detalhe/211447", "037")</f>
      </c>
      <c r="B46" s="4" t="s">
        <f>=HYPERLINK("https://www.rossileiloes.com.br/lote/detalhe/211447",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=HYPERLINK("https://www.rossileiloes.com.br/lote/detalhe/211439", "038")</f>
      </c>
      <c r="B47" s="4" t="s">
        <f>=HYPERLINK("https://www.rossileiloes.com.br/lote/detalhe/211439",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=HYPERLINK("https://www.rossileiloes.com.br/lote/detalhe/211445", "039")</f>
      </c>
      <c r="B48" s="4" t="s">
        <f>=HYPERLINK("https://www.rossileiloes.com.br/lote/detalhe/211445",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=HYPERLINK("https://www.rossileiloes.com.br/lote/detalhe/211451", "040")</f>
      </c>
      <c r="B49" s="4" t="s">
        <f>=HYPERLINK("https://www.rossileiloes.com.br/lote/detalhe/211451",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=HYPERLINK("https://www.rossileiloes.com.br/lote/detalhe/211454", "041")</f>
      </c>
      <c r="B50" s="4" t="s">
        <f>=HYPERLINK("https://www.rossileiloes.com.br/lote/detalhe/211454",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=HYPERLINK("https://www.rossileiloes.com.br/lote/detalhe/211450", "042")</f>
      </c>
      <c r="B51" s="4" t="s">
        <f>=HYPERLINK("https://www.rossileiloes.com.br/lote/detalhe/211450",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=HYPERLINK("https://www.rossileiloes.com.br/lote/detalhe/211449", "043")</f>
      </c>
      <c r="B52" s="4" t="s">
        <f>=HYPERLINK("https://www.rossileiloes.com.br/lote/detalhe/211449",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=HYPERLINK("https://www.rossileiloes.com.br/lote/detalhe/211453", "044")</f>
      </c>
      <c r="B53" s="4" t="s">
        <f>=HYPERLINK("https://www.rossileiloes.com.br/lote/detalhe/211453",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=HYPERLINK("https://www.rossileiloes.com.br/lote/detalhe/211452", "045")</f>
      </c>
      <c r="B54" s="4" t="s">
        <f>=HYPERLINK("https://www.rossileiloes.com.br/lote/detalhe/211452",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=HYPERLINK("https://www.rossileiloes.com.br/lote/detalhe/211491", "046")</f>
      </c>
      <c r="B55" s="4" t="s">
        <f>=HYPERLINK("https://www.rossileiloes.com.br/lote/detalhe/211491",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2026-06-27T19:45:19.00Z</dcterms:created>
  <dc:creator>Tellks Tecnologia</dc:creator>
  <cp:revision>0</cp:revision>
</cp:coreProperties>
</file>