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=HYPERLINK("https://www.rossileiloes.com.br/lote/detalhe/210138", "000")</f>
      </c>
      <c r="B11" s="4" t="s">
        <f>=HYPERLINK("https://www.rossileiloes.com.br/lote/detalhe/210138",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=HYPERLINK("https://www.rossileiloes.com.br/lote/detalhe/210293", "001")</f>
      </c>
      <c r="B12" s="4" t="s">
        <f>=HYPERLINK("https://www.rossileiloes.com.br/lote/detalhe/210293",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=HYPERLINK("https://www.rossileiloes.com.br/lote/detalhe/210164", "002")</f>
      </c>
      <c r="B13" s="4" t="s">
        <f>=HYPERLINK("https://www.rossileiloes.com.br/lote/detalhe/210164",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=HYPERLINK("https://www.rossileiloes.com.br/lote/detalhe/210298", "003")</f>
      </c>
      <c r="B14" s="4" t="s">
        <f>=HYPERLINK("https://www.rossileiloes.com.br/lote/detalhe/210298",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=HYPERLINK("https://www.rossileiloes.com.br/lote/detalhe/210291", "004")</f>
      </c>
      <c r="B15" s="4" t="s">
        <f>=HYPERLINK("https://www.rossileiloes.com.br/lote/detalhe/210291",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=HYPERLINK("https://www.rossileiloes.com.br/lote/detalhe/210292", "005")</f>
      </c>
      <c r="B16" s="4" t="s">
        <f>=HYPERLINK("https://www.rossileiloes.com.br/lote/detalhe/210292",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=HYPERLINK("https://www.rossileiloes.com.br/lote/detalhe/210300", "006")</f>
      </c>
      <c r="B17" s="4" t="s">
        <f>=HYPERLINK("https://www.rossileiloes.com.br/lote/detalhe/210300",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=HYPERLINK("https://www.rossileiloes.com.br/lote/detalhe/210301", "007")</f>
      </c>
      <c r="B18" s="4" t="s">
        <f>=HYPERLINK("https://www.rossileiloes.com.br/lote/detalhe/210301",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=HYPERLINK("https://www.rossileiloes.com.br/lote/detalhe/210302", "008")</f>
      </c>
      <c r="B19" s="4" t="s">
        <f>=HYPERLINK("https://www.rossileiloes.com.br/lote/detalhe/210302",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=HYPERLINK("https://www.rossileiloes.com.br/lote/detalhe/210297", "009")</f>
      </c>
      <c r="B20" s="4" t="s">
        <f>=HYPERLINK("https://www.rossileiloes.com.br/lote/detalhe/210297",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=HYPERLINK("https://www.rossileiloes.com.br/lote/detalhe/210156", "010")</f>
      </c>
      <c r="B21" s="4" t="s">
        <f>=HYPERLINK("https://www.rossileiloes.com.br/lote/detalhe/210156",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=HYPERLINK("https://www.rossileiloes.com.br/lote/detalhe/210299", "011")</f>
      </c>
      <c r="B22" s="4" t="s">
        <f>=HYPERLINK("https://www.rossileiloes.com.br/lote/detalhe/210299",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=HYPERLINK("https://www.rossileiloes.com.br/lote/detalhe/210155", "012")</f>
      </c>
      <c r="B23" s="4" t="s">
        <f>=HYPERLINK("https://www.rossileiloes.com.br/lote/detalhe/210155",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=HYPERLINK("https://www.rossileiloes.com.br/lote/detalhe/210135", "013")</f>
      </c>
      <c r="B24" s="4" t="s">
        <f>=HYPERLINK("https://www.rossileiloes.com.br/lote/detalhe/210135",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=HYPERLINK("https://www.rossileiloes.com.br/lote/detalhe/210294", "014")</f>
      </c>
      <c r="B25" s="4" t="s">
        <f>=HYPERLINK("https://www.rossileiloes.com.br/lote/detalhe/210294",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=HYPERLINK("https://www.rossileiloes.com.br/lote/detalhe/210137", "015")</f>
      </c>
      <c r="B26" s="4" t="s">
        <f>=HYPERLINK("https://www.rossileiloes.com.br/lote/detalhe/210137",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=HYPERLINK("https://www.rossileiloes.com.br/lote/detalhe/210295", "016")</f>
      </c>
      <c r="B27" s="4" t="s">
        <f>=HYPERLINK("https://www.rossileiloes.com.br/lote/detalhe/210295",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=HYPERLINK("https://www.rossileiloes.com.br/lote/detalhe/210136", "017")</f>
      </c>
      <c r="B28" s="4" t="s">
        <f>=HYPERLINK("https://www.rossileiloes.com.br/lote/detalhe/210136",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=HYPERLINK("https://www.rossileiloes.com.br/lote/detalhe/210296", "018")</f>
      </c>
      <c r="B29" s="4" t="s">
        <f>=HYPERLINK("https://www.rossileiloes.com.br/lote/detalhe/210296",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=HYPERLINK("https://www.rossileiloes.com.br/lote/detalhe/210140", "019")</f>
      </c>
      <c r="B30" s="4" t="s">
        <f>=HYPERLINK("https://www.rossileiloes.com.br/lote/detalhe/210140",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=HYPERLINK("https://www.rossileiloes.com.br/lote/detalhe/210171", "020")</f>
      </c>
      <c r="B31" s="4" t="s">
        <f>=HYPERLINK("https://www.rossileiloes.com.br/lote/detalhe/210171",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=HYPERLINK("https://www.rossileiloes.com.br/lote/detalhe/210157", "022")</f>
      </c>
      <c r="B32" s="4" t="s">
        <f>=HYPERLINK("https://www.rossileiloes.com.br/lote/detalhe/210157",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=HYPERLINK("https://www.rossileiloes.com.br/lote/detalhe/210173", "023")</f>
      </c>
      <c r="B33" s="4" t="s">
        <f>=HYPERLINK("https://www.rossileiloes.com.br/lote/detalhe/210173",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=HYPERLINK("https://www.rossileiloes.com.br/lote/detalhe/210158", "024")</f>
      </c>
      <c r="B34" s="4" t="s">
        <f>=HYPERLINK("https://www.rossileiloes.com.br/lote/detalhe/210158",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=HYPERLINK("https://www.rossileiloes.com.br/lote/detalhe/210148", "025")</f>
      </c>
      <c r="B35" s="4" t="s">
        <f>=HYPERLINK("https://www.rossileiloes.com.br/lote/detalhe/210148",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=HYPERLINK("https://www.rossileiloes.com.br/lote/detalhe/210159", "026")</f>
      </c>
      <c r="B36" s="4" t="s">
        <f>=HYPERLINK("https://www.rossileiloes.com.br/lote/detalhe/210159",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=HYPERLINK("https://www.rossileiloes.com.br/lote/detalhe/210172", "028")</f>
      </c>
      <c r="B37" s="4" t="s">
        <f>=HYPERLINK("https://www.rossileiloes.com.br/lote/detalhe/210172",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=HYPERLINK("https://www.rossileiloes.com.br/lote/detalhe/210175", "031")</f>
      </c>
      <c r="B38" s="4" t="s">
        <f>=HYPERLINK("https://www.rossileiloes.com.br/lote/detalhe/210175",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=HYPERLINK("https://www.rossileiloes.com.br/lote/detalhe/210174", "033")</f>
      </c>
      <c r="B39" s="4" t="s">
        <f>=HYPERLINK("https://www.rossileiloes.com.br/lote/detalhe/210174",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=HYPERLINK("https://www.rossileiloes.com.br/lote/detalhe/210147", "035")</f>
      </c>
      <c r="B40" s="4" t="s">
        <f>=HYPERLINK("https://www.rossileiloes.com.br/lote/detalhe/210147",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=HYPERLINK("https://www.rossileiloes.com.br/lote/detalhe/210146", "037")</f>
      </c>
      <c r="B41" s="4" t="s">
        <f>=HYPERLINK("https://www.rossileiloes.com.br/lote/detalhe/210146",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=HYPERLINK("https://www.rossileiloes.com.br/lote/detalhe/210141", "039")</f>
      </c>
      <c r="B42" s="4" t="s">
        <f>=HYPERLINK("https://www.rossileiloes.com.br/lote/detalhe/210141",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=HYPERLINK("https://www.rossileiloes.com.br/lote/detalhe/210142", "041")</f>
      </c>
      <c r="B43" s="4" t="s">
        <f>=HYPERLINK("https://www.rossileiloes.com.br/lote/detalhe/210142",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=HYPERLINK("https://www.rossileiloes.com.br/lote/detalhe/210143", "043")</f>
      </c>
      <c r="B44" s="4" t="s">
        <f>=HYPERLINK("https://www.rossileiloes.com.br/lote/detalhe/210143",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=HYPERLINK("https://www.rossileiloes.com.br/lote/detalhe/210144", "045")</f>
      </c>
      <c r="B45" s="4" t="s">
        <f>=HYPERLINK("https://www.rossileiloes.com.br/lote/detalhe/210144",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=HYPERLINK("https://www.rossileiloes.com.br/lote/detalhe/210145", "047")</f>
      </c>
      <c r="B46" s="4" t="s">
        <f>=HYPERLINK("https://www.rossileiloes.com.br/lote/detalhe/210145",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=HYPERLINK("https://www.rossileiloes.com.br/lote/detalhe/210290", "049")</f>
      </c>
      <c r="B47" s="4" t="s">
        <f>=HYPERLINK("https://www.rossileiloes.com.br/lote/detalhe/210290",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=HYPERLINK("https://www.rossileiloes.com.br/lote/detalhe/210160", "050")</f>
      </c>
      <c r="B48" s="4" t="s">
        <f>=HYPERLINK("https://www.rossileiloes.com.br/lote/detalhe/210160",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=HYPERLINK("https://www.rossileiloes.com.br/lote/detalhe/210162", "052")</f>
      </c>
      <c r="B49" s="4" t="s">
        <f>=HYPERLINK("https://www.rossileiloes.com.br/lote/detalhe/210162",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=HYPERLINK("https://www.rossileiloes.com.br/lote/detalhe/210153", "053")</f>
      </c>
      <c r="B50" s="4" t="s">
        <f>=HYPERLINK("https://www.rossileiloes.com.br/lote/detalhe/210153",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=HYPERLINK("https://www.rossileiloes.com.br/lote/detalhe/210163", "054")</f>
      </c>
      <c r="B51" s="4" t="s">
        <f>=HYPERLINK("https://www.rossileiloes.com.br/lote/detalhe/210163",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=HYPERLINK("https://www.rossileiloes.com.br/lote/detalhe/210154", "055")</f>
      </c>
      <c r="B52" s="4" t="s">
        <f>=HYPERLINK("https://www.rossileiloes.com.br/lote/detalhe/210154",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=HYPERLINK("https://www.rossileiloes.com.br/lote/detalhe/210288", "059")</f>
      </c>
      <c r="B53" s="4" t="s">
        <f>=HYPERLINK("https://www.rossileiloes.com.br/lote/detalhe/210288",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=HYPERLINK("https://www.rossileiloes.com.br/lote/detalhe/210161", "060")</f>
      </c>
      <c r="B54" s="4" t="s">
        <f>=HYPERLINK("https://www.rossileiloes.com.br/lote/detalhe/210161",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=HYPERLINK("https://www.rossileiloes.com.br/lote/detalhe/210151", "061")</f>
      </c>
      <c r="B55" s="4" t="s">
        <f>=HYPERLINK("https://www.rossileiloes.com.br/lote/detalhe/210151",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=HYPERLINK("https://www.rossileiloes.com.br/lote/detalhe/210166", "062")</f>
      </c>
      <c r="B56" s="4" t="s">
        <f>=HYPERLINK("https://www.rossileiloes.com.br/lote/detalhe/210166",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=HYPERLINK("https://www.rossileiloes.com.br/lote/detalhe/210167", "063")</f>
      </c>
      <c r="B57" s="4" t="s">
        <f>=HYPERLINK("https://www.rossileiloes.com.br/lote/detalhe/210167",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=HYPERLINK("https://www.rossileiloes.com.br/lote/detalhe/210169", "064")</f>
      </c>
      <c r="B58" s="4" t="s">
        <f>=HYPERLINK("https://www.rossileiloes.com.br/lote/detalhe/210169",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=HYPERLINK("https://www.rossileiloes.com.br/lote/detalhe/210168", "065")</f>
      </c>
      <c r="B59" s="4" t="s">
        <f>=HYPERLINK("https://www.rossileiloes.com.br/lote/detalhe/210168",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=HYPERLINK("https://www.rossileiloes.com.br/lote/detalhe/210165", "066")</f>
      </c>
      <c r="B60" s="4" t="s">
        <f>=HYPERLINK("https://www.rossileiloes.com.br/lote/detalhe/210165",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=HYPERLINK("https://www.rossileiloes.com.br/lote/detalhe/210170", "068")</f>
      </c>
      <c r="B61" s="4" t="s">
        <f>=HYPERLINK("https://www.rossileiloes.com.br/lote/detalhe/210170",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=HYPERLINK("https://www.rossileiloes.com.br/lote/detalhe/210139", "069")</f>
      </c>
      <c r="B62" s="4" t="s">
        <f>=HYPERLINK("https://www.rossileiloes.com.br/lote/detalhe/210139",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=HYPERLINK("https://www.rossileiloes.com.br/lote/detalhe/210289", "071")</f>
      </c>
      <c r="B63" s="4" t="s">
        <f>=HYPERLINK("https://www.rossileiloes.com.br/lote/detalhe/210289",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=HYPERLINK("https://www.rossileiloes.com.br/lote/detalhe/210149", "073")</f>
      </c>
      <c r="B64" s="4" t="s">
        <f>=HYPERLINK("https://www.rossileiloes.com.br/lote/detalhe/210149",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=HYPERLINK("https://www.rossileiloes.com.br/lote/detalhe/210152", "075")</f>
      </c>
      <c r="B65" s="4" t="s">
        <f>=HYPERLINK("https://www.rossileiloes.com.br/lote/detalhe/210152",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=HYPERLINK("https://www.rossileiloes.com.br/lote/detalhe/210150", "077")</f>
      </c>
      <c r="B66" s="4" t="s">
        <f>=HYPERLINK("https://www.rossileiloes.com.br/lote/detalhe/210150",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2026-06-27T18:17:00.00Z</dcterms:created>
  <dc:creator>Tellks Tecnologia</dc:creator>
  <cp:revision>0</cp:revision>
</cp:coreProperties>
</file>