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=HYPERLINK("https://www.rossileiloes.com.br/lote/detalhe/208860", "001")</f>
      </c>
      <c r="B11" s="4" t="s">
        <f>=HYPERLINK("https://www.rossileiloes.com.br/lote/detalhe/208860",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=HYPERLINK("https://www.rossileiloes.com.br/lote/detalhe/208873", "002")</f>
      </c>
      <c r="B12" s="4" t="s">
        <f>=HYPERLINK("https://www.rossileiloes.com.br/lote/detalhe/208873",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=HYPERLINK("https://www.rossileiloes.com.br/lote/detalhe/208863", "003")</f>
      </c>
      <c r="B13" s="4" t="s">
        <f>=HYPERLINK("https://www.rossileiloes.com.br/lote/detalhe/208863",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=HYPERLINK("https://www.rossileiloes.com.br/lote/detalhe/208868", "004")</f>
      </c>
      <c r="B14" s="4" t="s">
        <f>=HYPERLINK("https://www.rossileiloes.com.br/lote/detalhe/208868",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=HYPERLINK("https://www.rossileiloes.com.br/lote/detalhe/208875", "005")</f>
      </c>
      <c r="B15" s="4" t="s">
        <f>=HYPERLINK("https://www.rossileiloes.com.br/lote/detalhe/208875",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=HYPERLINK("https://www.rossileiloes.com.br/lote/detalhe/208865", "006")</f>
      </c>
      <c r="B16" s="4" t="s">
        <f>=HYPERLINK("https://www.rossileiloes.com.br/lote/detalhe/208865",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=HYPERLINK("https://www.rossileiloes.com.br/lote/detalhe/208869", "007")</f>
      </c>
      <c r="B17" s="4" t="s">
        <f>=HYPERLINK("https://www.rossileiloes.com.br/lote/detalhe/208869",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=HYPERLINK("https://www.rossileiloes.com.br/lote/detalhe/208872", "008")</f>
      </c>
      <c r="B18" s="4" t="s">
        <f>=HYPERLINK("https://www.rossileiloes.com.br/lote/detalhe/208872",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=HYPERLINK("https://www.rossileiloes.com.br/lote/detalhe/208866", "009")</f>
      </c>
      <c r="B19" s="4" t="s">
        <f>=HYPERLINK("https://www.rossileiloes.com.br/lote/detalhe/208866",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=HYPERLINK("https://www.rossileiloes.com.br/lote/detalhe/208867", "010")</f>
      </c>
      <c r="B20" s="4" t="s">
        <f>=HYPERLINK("https://www.rossileiloes.com.br/lote/detalhe/208867",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=HYPERLINK("https://www.rossileiloes.com.br/lote/detalhe/208864", "011")</f>
      </c>
      <c r="B21" s="4" t="s">
        <f>=HYPERLINK("https://www.rossileiloes.com.br/lote/detalhe/208864",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=HYPERLINK("https://www.rossileiloes.com.br/lote/detalhe/208861", "012")</f>
      </c>
      <c r="B22" s="4" t="s">
        <f>=HYPERLINK("https://www.rossileiloes.com.br/lote/detalhe/208861",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=HYPERLINK("https://www.rossileiloes.com.br/lote/detalhe/208862", "013")</f>
      </c>
      <c r="B23" s="4" t="s">
        <f>=HYPERLINK("https://www.rossileiloes.com.br/lote/detalhe/208862",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=HYPERLINK("https://www.rossileiloes.com.br/lote/detalhe/208870", "014")</f>
      </c>
      <c r="B24" s="4" t="s">
        <f>=HYPERLINK("https://www.rossileiloes.com.br/lote/detalhe/208870",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=HYPERLINK("https://www.rossileiloes.com.br/lote/detalhe/208871", "015")</f>
      </c>
      <c r="B25" s="4" t="s">
        <f>=HYPERLINK("https://www.rossileiloes.com.br/lote/detalhe/208871",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=HYPERLINK("https://www.rossileiloes.com.br/lote/detalhe/208859", "017")</f>
      </c>
      <c r="B26" s="4" t="s">
        <f>=HYPERLINK("https://www.rossileiloes.com.br/lote/detalhe/208859",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=HYPERLINK("https://www.rossileiloes.com.br/lote/detalhe/208876", "018")</f>
      </c>
      <c r="B27" s="4" t="s">
        <f>=HYPERLINK("https://www.rossileiloes.com.br/lote/detalhe/208876",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=HYPERLINK("https://www.rossileiloes.com.br/lote/detalhe/208878", "020")</f>
      </c>
      <c r="B28" s="4" t="s">
        <f>=HYPERLINK("https://www.rossileiloes.com.br/lote/detalhe/208878",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=HYPERLINK("https://www.rossileiloes.com.br/lote/detalhe/208881", "021")</f>
      </c>
      <c r="B29" s="4" t="s">
        <f>=HYPERLINK("https://www.rossileiloes.com.br/lote/detalhe/208881",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=HYPERLINK("https://www.rossileiloes.com.br/lote/detalhe/208880", "022")</f>
      </c>
      <c r="B30" s="4" t="s">
        <f>=HYPERLINK("https://www.rossileiloes.com.br/lote/detalhe/208880",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=HYPERLINK("https://www.rossileiloes.com.br/lote/detalhe/208877", "023")</f>
      </c>
      <c r="B31" s="4" t="s">
        <f>=HYPERLINK("https://www.rossileiloes.com.br/lote/detalhe/208877",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