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=HYPERLINK("https://www.rossileiloes.com.br/lote/detalhe/204504", "001")</f>
      </c>
      <c r="B11" s="4" t="s">
        <f>=HYPERLINK("https://www.rossileiloes.com.br/lote/detalhe/204504",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=HYPERLINK("https://www.rossileiloes.com.br/lote/detalhe/204513", "003")</f>
      </c>
      <c r="B12" s="4" t="s">
        <f>=HYPERLINK("https://www.rossileiloes.com.br/lote/detalhe/204513",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=HYPERLINK("https://www.rossileiloes.com.br/lote/detalhe/204506", "005")</f>
      </c>
      <c r="B13" s="4" t="s">
        <f>=HYPERLINK("https://www.rossileiloes.com.br/lote/detalhe/204506",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=HYPERLINK("https://www.rossileiloes.com.br/lote/detalhe/204508", "007")</f>
      </c>
      <c r="B14" s="4" t="s">
        <f>=HYPERLINK("https://www.rossileiloes.com.br/lote/detalhe/204508",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=HYPERLINK("https://www.rossileiloes.com.br/lote/detalhe/204505", "010")</f>
      </c>
      <c r="B15" s="4" t="s">
        <f>=HYPERLINK("https://www.rossileiloes.com.br/lote/detalhe/204505",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=HYPERLINK("https://www.rossileiloes.com.br/lote/detalhe/204527", "011")</f>
      </c>
      <c r="B16" s="4" t="s">
        <f>=HYPERLINK("https://www.rossileiloes.com.br/lote/detalhe/204527",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=HYPERLINK("https://www.rossileiloes.com.br/lote/detalhe/204510", "012")</f>
      </c>
      <c r="B17" s="4" t="s">
        <f>=HYPERLINK("https://www.rossileiloes.com.br/lote/detalhe/204510",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=HYPERLINK("https://www.rossileiloes.com.br/lote/detalhe/204509", "013")</f>
      </c>
      <c r="B18" s="4" t="s">
        <f>=HYPERLINK("https://www.rossileiloes.com.br/lote/detalhe/204509",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=HYPERLINK("https://www.rossileiloes.com.br/lote/detalhe/204528", "014")</f>
      </c>
      <c r="B19" s="4" t="s">
        <f>=HYPERLINK("https://www.rossileiloes.com.br/lote/detalhe/204528",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=HYPERLINK("https://www.rossileiloes.com.br/lote/detalhe/204519", "015")</f>
      </c>
      <c r="B20" s="4" t="s">
        <f>=HYPERLINK("https://www.rossileiloes.com.br/lote/detalhe/204519",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=HYPERLINK("https://www.rossileiloes.com.br/lote/detalhe/204512", "016")</f>
      </c>
      <c r="B21" s="4" t="s">
        <f>=HYPERLINK("https://www.rossileiloes.com.br/lote/detalhe/204512",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=HYPERLINK("https://www.rossileiloes.com.br/lote/detalhe/204520", "017")</f>
      </c>
      <c r="B22" s="4" t="s">
        <f>=HYPERLINK("https://www.rossileiloes.com.br/lote/detalhe/204520",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=HYPERLINK("https://www.rossileiloes.com.br/lote/detalhe/204516", "018")</f>
      </c>
      <c r="B23" s="4" t="s">
        <f>=HYPERLINK("https://www.rossileiloes.com.br/lote/detalhe/204516",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=HYPERLINK("https://www.rossileiloes.com.br/lote/detalhe/204531", "019")</f>
      </c>
      <c r="B24" s="4" t="s">
        <f>=HYPERLINK("https://www.rossileiloes.com.br/lote/detalhe/204531",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=HYPERLINK("https://www.rossileiloes.com.br/lote/detalhe/204511", "020")</f>
      </c>
      <c r="B25" s="4" t="s">
        <f>=HYPERLINK("https://www.rossileiloes.com.br/lote/detalhe/204511",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=HYPERLINK("https://www.rossileiloes.com.br/lote/detalhe/204522", "021")</f>
      </c>
      <c r="B26" s="4" t="s">
        <f>=HYPERLINK("https://www.rossileiloes.com.br/lote/detalhe/204522",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=HYPERLINK("https://www.rossileiloes.com.br/lote/detalhe/204529", "022")</f>
      </c>
      <c r="B27" s="4" t="s">
        <f>=HYPERLINK("https://www.rossileiloes.com.br/lote/detalhe/204529",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=HYPERLINK("https://www.rossileiloes.com.br/lote/detalhe/204533", "023")</f>
      </c>
      <c r="B28" s="4" t="s">
        <f>=HYPERLINK("https://www.rossileiloes.com.br/lote/detalhe/204533",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=HYPERLINK("https://www.rossileiloes.com.br/lote/detalhe/204523", "024")</f>
      </c>
      <c r="B29" s="4" t="s">
        <f>=HYPERLINK("https://www.rossileiloes.com.br/lote/detalhe/204523",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=HYPERLINK("https://www.rossileiloes.com.br/lote/detalhe/204514", "025")</f>
      </c>
      <c r="B30" s="4" t="s">
        <f>=HYPERLINK("https://www.rossileiloes.com.br/lote/detalhe/204514",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=HYPERLINK("https://www.rossileiloes.com.br/lote/detalhe/204517", "026")</f>
      </c>
      <c r="B31" s="4" t="s">
        <f>=HYPERLINK("https://www.rossileiloes.com.br/lote/detalhe/204517",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=HYPERLINK("https://www.rossileiloes.com.br/lote/detalhe/204518", "027")</f>
      </c>
      <c r="B32" s="4" t="s">
        <f>=HYPERLINK("https://www.rossileiloes.com.br/lote/detalhe/204518",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=HYPERLINK("https://www.rossileiloes.com.br/lote/detalhe/204524", "028")</f>
      </c>
      <c r="B33" s="4" t="s">
        <f>=HYPERLINK("https://www.rossileiloes.com.br/lote/detalhe/204524",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=HYPERLINK("https://www.rossileiloes.com.br/lote/detalhe/204532", "029")</f>
      </c>
      <c r="B34" s="4" t="s">
        <f>=HYPERLINK("https://www.rossileiloes.com.br/lote/detalhe/204532",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=HYPERLINK("https://www.rossileiloes.com.br/lote/detalhe/204526", "030")</f>
      </c>
      <c r="B35" s="4" t="s">
        <f>=HYPERLINK("https://www.rossileiloes.com.br/lote/detalhe/204526",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=HYPERLINK("https://www.rossileiloes.com.br/lote/detalhe/204534", "031")</f>
      </c>
      <c r="B36" s="4" t="s">
        <f>=HYPERLINK("https://www.rossileiloes.com.br/lote/detalhe/204534",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=HYPERLINK("https://www.rossileiloes.com.br/lote/detalhe/204515", "032")</f>
      </c>
      <c r="B37" s="4" t="s">
        <f>=HYPERLINK("https://www.rossileiloes.com.br/lote/detalhe/204515",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=HYPERLINK("https://www.rossileiloes.com.br/lote/detalhe/204521", "033")</f>
      </c>
      <c r="B38" s="4" t="s">
        <f>=HYPERLINK("https://www.rossileiloes.com.br/lote/detalhe/204521",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=HYPERLINK("https://www.rossileiloes.com.br/lote/detalhe/204530", "034")</f>
      </c>
      <c r="B39" s="4" t="s">
        <f>=HYPERLINK("https://www.rossileiloes.com.br/lote/detalhe/204530",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=HYPERLINK("https://www.rossileiloes.com.br/lote/detalhe/204525", "035")</f>
      </c>
      <c r="B40" s="4" t="s">
        <f>=HYPERLINK("https://www.rossileiloes.com.br/lote/detalhe/204525",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=HYPERLINK("https://www.rossileiloes.com.br/lote/detalhe/204535", "037")</f>
      </c>
      <c r="B41" s="4" t="s">
        <f>=HYPERLINK("https://www.rossileiloes.com.br/lote/detalhe/204535",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=HYPERLINK("https://www.rossileiloes.com.br/lote/detalhe/204538", "038")</f>
      </c>
      <c r="B42" s="4" t="s">
        <f>=HYPERLINK("https://www.rossileiloes.com.br/lote/detalhe/204538",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=HYPERLINK("https://www.rossileiloes.com.br/lote/detalhe/204543", "039")</f>
      </c>
      <c r="B43" s="4" t="s">
        <f>=HYPERLINK("https://www.rossileiloes.com.br/lote/detalhe/204543",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=HYPERLINK("https://www.rossileiloes.com.br/lote/detalhe/204536", "040")</f>
      </c>
      <c r="B44" s="4" t="s">
        <f>=HYPERLINK("https://www.rossileiloes.com.br/lote/detalhe/204536",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=HYPERLINK("https://www.rossileiloes.com.br/lote/detalhe/204545", "041")</f>
      </c>
      <c r="B45" s="4" t="s">
        <f>=HYPERLINK("https://www.rossileiloes.com.br/lote/detalhe/204545",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=HYPERLINK("https://www.rossileiloes.com.br/lote/detalhe/204539", "042")</f>
      </c>
      <c r="B46" s="4" t="s">
        <f>=HYPERLINK("https://www.rossileiloes.com.br/lote/detalhe/204539",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=HYPERLINK("https://www.rossileiloes.com.br/lote/detalhe/204540", "043")</f>
      </c>
      <c r="B47" s="4" t="s">
        <f>=HYPERLINK("https://www.rossileiloes.com.br/lote/detalhe/204540",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=HYPERLINK("https://www.rossileiloes.com.br/lote/detalhe/204537", "044")</f>
      </c>
      <c r="B48" s="4" t="s">
        <f>=HYPERLINK("https://www.rossileiloes.com.br/lote/detalhe/204537",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=HYPERLINK("https://www.rossileiloes.com.br/lote/detalhe/204541", "045")</f>
      </c>
      <c r="B49" s="4" t="s">
        <f>=HYPERLINK("https://www.rossileiloes.com.br/lote/detalhe/204541",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=HYPERLINK("https://www.rossileiloes.com.br/lote/detalhe/204542", "046")</f>
      </c>
      <c r="B50" s="4" t="s">
        <f>=HYPERLINK("https://www.rossileiloes.com.br/lote/detalhe/204542",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=HYPERLINK("https://www.rossileiloes.com.br/lote/detalhe/204556", "048")</f>
      </c>
      <c r="B51" s="4" t="s">
        <f>=HYPERLINK("https://www.rossileiloes.com.br/lote/detalhe/204556",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=HYPERLINK("https://www.rossileiloes.com.br/lote/detalhe/204565", "049")</f>
      </c>
      <c r="B52" s="4" t="s">
        <f>=HYPERLINK("https://www.rossileiloes.com.br/lote/detalhe/204565",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=HYPERLINK("https://www.rossileiloes.com.br/lote/detalhe/204547", "050")</f>
      </c>
      <c r="B53" s="4" t="s">
        <f>=HYPERLINK("https://www.rossileiloes.com.br/lote/detalhe/204547",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=HYPERLINK("https://www.rossileiloes.com.br/lote/detalhe/204564", "051")</f>
      </c>
      <c r="B54" s="4" t="s">
        <f>=HYPERLINK("https://www.rossileiloes.com.br/lote/detalhe/204564",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=HYPERLINK("https://www.rossileiloes.com.br/lote/detalhe/204568", "054")</f>
      </c>
      <c r="B55" s="4" t="s">
        <f>=HYPERLINK("https://www.rossileiloes.com.br/lote/detalhe/204568",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=HYPERLINK("https://www.rossileiloes.com.br/lote/detalhe/204561", "055")</f>
      </c>
      <c r="B56" s="4" t="s">
        <f>=HYPERLINK("https://www.rossileiloes.com.br/lote/detalhe/204561",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=HYPERLINK("https://www.rossileiloes.com.br/lote/detalhe/204559", "056")</f>
      </c>
      <c r="B57" s="4" t="s">
        <f>=HYPERLINK("https://www.rossileiloes.com.br/lote/detalhe/204559",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=HYPERLINK("https://www.rossileiloes.com.br/lote/detalhe/204557", "057")</f>
      </c>
      <c r="B58" s="4" t="s">
        <f>=HYPERLINK("https://www.rossileiloes.com.br/lote/detalhe/204557",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=HYPERLINK("https://www.rossileiloes.com.br/lote/detalhe/204548", "058")</f>
      </c>
      <c r="B59" s="4" t="s">
        <f>=HYPERLINK("https://www.rossileiloes.com.br/lote/detalhe/204548",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=HYPERLINK("https://www.rossileiloes.com.br/lote/detalhe/204546", "059")</f>
      </c>
      <c r="B60" s="4" t="s">
        <f>=HYPERLINK("https://www.rossileiloes.com.br/lote/detalhe/204546",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=HYPERLINK("https://www.rossileiloes.com.br/lote/detalhe/204582", "060")</f>
      </c>
      <c r="B61" s="4" t="s">
        <f>=HYPERLINK("https://www.rossileiloes.com.br/lote/detalhe/204582",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=HYPERLINK("https://www.rossileiloes.com.br/lote/detalhe/204549", "061")</f>
      </c>
      <c r="B62" s="4" t="s">
        <f>=HYPERLINK("https://www.rossileiloes.com.br/lote/detalhe/204549",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=HYPERLINK("https://www.rossileiloes.com.br/lote/detalhe/204558", "062")</f>
      </c>
      <c r="B63" s="4" t="s">
        <f>=HYPERLINK("https://www.rossileiloes.com.br/lote/detalhe/204558",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=HYPERLINK("https://www.rossileiloes.com.br/lote/detalhe/204562", "063")</f>
      </c>
      <c r="B64" s="4" t="s">
        <f>=HYPERLINK("https://www.rossileiloes.com.br/lote/detalhe/204562",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=HYPERLINK("https://www.rossileiloes.com.br/lote/detalhe/204578", "065")</f>
      </c>
      <c r="B65" s="4" t="s">
        <f>=HYPERLINK("https://www.rossileiloes.com.br/lote/detalhe/204578",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=HYPERLINK("https://www.rossileiloes.com.br/lote/detalhe/204566", "066")</f>
      </c>
      <c r="B66" s="4" t="s">
        <f>=HYPERLINK("https://www.rossileiloes.com.br/lote/detalhe/204566",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=HYPERLINK("https://www.rossileiloes.com.br/lote/detalhe/204560", "068")</f>
      </c>
      <c r="B67" s="4" t="s">
        <f>=HYPERLINK("https://www.rossileiloes.com.br/lote/detalhe/204560",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=HYPERLINK("https://www.rossileiloes.com.br/lote/detalhe/204544", "069")</f>
      </c>
      <c r="B68" s="4" t="s">
        <f>=HYPERLINK("https://www.rossileiloes.com.br/lote/detalhe/204544",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=HYPERLINK("https://www.rossileiloes.com.br/lote/detalhe/204670", "071")</f>
      </c>
      <c r="B69" s="4" t="s">
        <f>=HYPERLINK("https://www.rossileiloes.com.br/lote/detalhe/204670",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=HYPERLINK("https://www.rossileiloes.com.br/lote/detalhe/204570", "072")</f>
      </c>
      <c r="B70" s="4" t="s">
        <f>=HYPERLINK("https://www.rossileiloes.com.br/lote/detalhe/204570",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=HYPERLINK("https://www.rossileiloes.com.br/lote/detalhe/204553", "073")</f>
      </c>
      <c r="B71" s="4" t="s">
        <f>=HYPERLINK("https://www.rossileiloes.com.br/lote/detalhe/204553",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=HYPERLINK("https://www.rossileiloes.com.br/lote/detalhe/204571", "074")</f>
      </c>
      <c r="B72" s="4" t="s">
        <f>=HYPERLINK("https://www.rossileiloes.com.br/lote/detalhe/204571",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=HYPERLINK("https://www.rossileiloes.com.br/lote/detalhe/204554", "075")</f>
      </c>
      <c r="B73" s="4" t="s">
        <f>=HYPERLINK("https://www.rossileiloes.com.br/lote/detalhe/204554",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=HYPERLINK("https://www.rossileiloes.com.br/lote/detalhe/204555", "076")</f>
      </c>
      <c r="B74" s="4" t="s">
        <f>=HYPERLINK("https://www.rossileiloes.com.br/lote/detalhe/204555",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=HYPERLINK("https://www.rossileiloes.com.br/lote/detalhe/204563", "078")</f>
      </c>
      <c r="B75" s="4" t="s">
        <f>=HYPERLINK("https://www.rossileiloes.com.br/lote/detalhe/204563",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=HYPERLINK("https://www.rossileiloes.com.br/lote/detalhe/204551", "079")</f>
      </c>
      <c r="B76" s="4" t="s">
        <f>=HYPERLINK("https://www.rossileiloes.com.br/lote/detalhe/204551",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=HYPERLINK("https://www.rossileiloes.com.br/lote/detalhe/204552", "080")</f>
      </c>
      <c r="B77" s="4" t="s">
        <f>=HYPERLINK("https://www.rossileiloes.com.br/lote/detalhe/204552",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=HYPERLINK("https://www.rossileiloes.com.br/lote/detalhe/204581", "081")</f>
      </c>
      <c r="B78" s="4" t="s">
        <f>=HYPERLINK("https://www.rossileiloes.com.br/lote/detalhe/204581",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=HYPERLINK("https://www.rossileiloes.com.br/lote/detalhe/204583", "082")</f>
      </c>
      <c r="B79" s="4" t="s">
        <f>=HYPERLINK("https://www.rossileiloes.com.br/lote/detalhe/204583",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=HYPERLINK("https://www.rossileiloes.com.br/lote/detalhe/204573", "083")</f>
      </c>
      <c r="B80" s="4" t="s">
        <f>=HYPERLINK("https://www.rossileiloes.com.br/lote/detalhe/204573",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=HYPERLINK("https://www.rossileiloes.com.br/lote/detalhe/204579", "084")</f>
      </c>
      <c r="B81" s="4" t="s">
        <f>=HYPERLINK("https://www.rossileiloes.com.br/lote/detalhe/204579",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=HYPERLINK("https://www.rossileiloes.com.br/lote/detalhe/204567", "085")</f>
      </c>
      <c r="B82" s="4" t="s">
        <f>=HYPERLINK("https://www.rossileiloes.com.br/lote/detalhe/204567",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=HYPERLINK("https://www.rossileiloes.com.br/lote/detalhe/204574", "086")</f>
      </c>
      <c r="B83" s="4" t="s">
        <f>=HYPERLINK("https://www.rossileiloes.com.br/lote/detalhe/204574",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=HYPERLINK("https://www.rossileiloes.com.br/lote/detalhe/204569", "087")</f>
      </c>
      <c r="B84" s="4" t="s">
        <f>=HYPERLINK("https://www.rossileiloes.com.br/lote/detalhe/204569",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=HYPERLINK("https://www.rossileiloes.com.br/lote/detalhe/204572", "089")</f>
      </c>
      <c r="B85" s="4" t="s">
        <f>=HYPERLINK("https://www.rossileiloes.com.br/lote/detalhe/204572",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=HYPERLINK("https://www.rossileiloes.com.br/lote/detalhe/204580", "090")</f>
      </c>
      <c r="B86" s="4" t="s">
        <f>=HYPERLINK("https://www.rossileiloes.com.br/lote/detalhe/204580",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=HYPERLINK("https://www.rossileiloes.com.br/lote/detalhe/204576", "091")</f>
      </c>
      <c r="B87" s="4" t="s">
        <f>=HYPERLINK("https://www.rossileiloes.com.br/lote/detalhe/204576",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=HYPERLINK("https://www.rossileiloes.com.br/lote/detalhe/204550", "093")</f>
      </c>
      <c r="B88" s="4" t="s">
        <f>=HYPERLINK("https://www.rossileiloes.com.br/lote/detalhe/204550",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=HYPERLINK("https://www.rossileiloes.com.br/lote/detalhe/204577", "095")</f>
      </c>
      <c r="B89" s="4" t="s">
        <f>=HYPERLINK("https://www.rossileiloes.com.br/lote/detalhe/204577",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=HYPERLINK("https://www.rossileiloes.com.br/lote/detalhe/204575", "096")</f>
      </c>
      <c r="B90" s="4" t="s">
        <f>=HYPERLINK("https://www.rossileiloes.com.br/lote/detalhe/204575",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=HYPERLINK("https://www.rossileiloes.com.br/lote/detalhe/204584", "097")</f>
      </c>
      <c r="B91" s="4" t="s">
        <f>=HYPERLINK("https://www.rossileiloes.com.br/lote/detalhe/204584",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=HYPERLINK("https://www.rossileiloes.com.br/lote/detalhe/204590", "098")</f>
      </c>
      <c r="B92" s="4" t="s">
        <f>=HYPERLINK("https://www.rossileiloes.com.br/lote/detalhe/204590",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=HYPERLINK("https://www.rossileiloes.com.br/lote/detalhe/204588", "100")</f>
      </c>
      <c r="B93" s="4" t="s">
        <f>=HYPERLINK("https://www.rossileiloes.com.br/lote/detalhe/204588",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=HYPERLINK("https://www.rossileiloes.com.br/lote/detalhe/204585", "101")</f>
      </c>
      <c r="B94" s="4" t="s">
        <f>=HYPERLINK("https://www.rossileiloes.com.br/lote/detalhe/204585",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=HYPERLINK("https://www.rossileiloes.com.br/lote/detalhe/204589", "102")</f>
      </c>
      <c r="B95" s="4" t="s">
        <f>=HYPERLINK("https://www.rossileiloes.com.br/lote/detalhe/204589",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=HYPERLINK("https://www.rossileiloes.com.br/lote/detalhe/204586", "103")</f>
      </c>
      <c r="B96" s="4" t="s">
        <f>=HYPERLINK("https://www.rossileiloes.com.br/lote/detalhe/204586",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=HYPERLINK("https://www.rossileiloes.com.br/lote/detalhe/204591", "104")</f>
      </c>
      <c r="B97" s="4" t="s">
        <f>=HYPERLINK("https://www.rossileiloes.com.br/lote/detalhe/204591",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=HYPERLINK("https://www.rossileiloes.com.br/lote/detalhe/204587", "105")</f>
      </c>
      <c r="B98" s="4" t="s">
        <f>=HYPERLINK("https://www.rossileiloes.com.br/lote/detalhe/204587",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=HYPERLINK("https://www.rossileiloes.com.br/lote/detalhe/204592", "106")</f>
      </c>
      <c r="B99" s="4" t="s">
        <f>=HYPERLINK("https://www.rossileiloes.com.br/lote/detalhe/204592",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=HYPERLINK("https://www.rossileiloes.com.br/lote/detalhe/204593", "107")</f>
      </c>
      <c r="B100" s="4" t="s">
        <f>=HYPERLINK("https://www.rossileiloes.com.br/lote/detalhe/204593",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=HYPERLINK("https://www.rossileiloes.com.br/lote/detalhe/204594", "108")</f>
      </c>
      <c r="B101" s="4" t="s">
        <f>=HYPERLINK("https://www.rossileiloes.com.br/lote/detalhe/204594",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=HYPERLINK("https://www.rossileiloes.com.br/lote/detalhe/204595", "109")</f>
      </c>
      <c r="B102" s="4" t="s">
        <f>=HYPERLINK("https://www.rossileiloes.com.br/lote/detalhe/204595",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=HYPERLINK("https://www.rossileiloes.com.br/lote/detalhe/204596", "110")</f>
      </c>
      <c r="B103" s="4" t="s">
        <f>=HYPERLINK("https://www.rossileiloes.com.br/lote/detalhe/204596",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=HYPERLINK("https://www.rossileiloes.com.br/lote/detalhe/204597", "111")</f>
      </c>
      <c r="B104" s="4" t="s">
        <f>=HYPERLINK("https://www.rossileiloes.com.br/lote/detalhe/204597",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=HYPERLINK("https://www.rossileiloes.com.br/lote/detalhe/204599", "112")</f>
      </c>
      <c r="B105" s="4" t="s">
        <f>=HYPERLINK("https://www.rossileiloes.com.br/lote/detalhe/204599",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=HYPERLINK("https://www.rossileiloes.com.br/lote/detalhe/204598", "113")</f>
      </c>
      <c r="B106" s="4" t="s">
        <f>=HYPERLINK("https://www.rossileiloes.com.br/lote/detalhe/204598",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=HYPERLINK("https://www.rossileiloes.com.br/lote/detalhe/204601", "114")</f>
      </c>
      <c r="B107" s="4" t="s">
        <f>=HYPERLINK("https://www.rossileiloes.com.br/lote/detalhe/204601",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=HYPERLINK("https://www.rossileiloes.com.br/lote/detalhe/204602", "115")</f>
      </c>
      <c r="B108" s="4" t="s">
        <f>=HYPERLINK("https://www.rossileiloes.com.br/lote/detalhe/204602",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=HYPERLINK("https://www.rossileiloes.com.br/lote/detalhe/204600", "116")</f>
      </c>
      <c r="B109" s="4" t="s">
        <f>=HYPERLINK("https://www.rossileiloes.com.br/lote/detalhe/204600",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=HYPERLINK("https://www.rossileiloes.com.br/lote/detalhe/204605", "117")</f>
      </c>
      <c r="B110" s="4" t="s">
        <f>=HYPERLINK("https://www.rossileiloes.com.br/lote/detalhe/204605",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=HYPERLINK("https://www.rossileiloes.com.br/lote/detalhe/204603", "118")</f>
      </c>
      <c r="B111" s="4" t="s">
        <f>=HYPERLINK("https://www.rossileiloes.com.br/lote/detalhe/204603",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=HYPERLINK("https://www.rossileiloes.com.br/lote/detalhe/204604", "119")</f>
      </c>
      <c r="B112" s="4" t="s">
        <f>=HYPERLINK("https://www.rossileiloes.com.br/lote/detalhe/204604",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=HYPERLINK("https://www.rossileiloes.com.br/lote/detalhe/204608", "120")</f>
      </c>
      <c r="B113" s="4" t="s">
        <f>=HYPERLINK("https://www.rossileiloes.com.br/lote/detalhe/204608",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=HYPERLINK("https://www.rossileiloes.com.br/lote/detalhe/204606", "121")</f>
      </c>
      <c r="B114" s="4" t="s">
        <f>=HYPERLINK("https://www.rossileiloes.com.br/lote/detalhe/204606",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=HYPERLINK("https://www.rossileiloes.com.br/lote/detalhe/204611", "123")</f>
      </c>
      <c r="B115" s="4" t="s">
        <f>=HYPERLINK("https://www.rossileiloes.com.br/lote/detalhe/204611",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=HYPERLINK("https://www.rossileiloes.com.br/lote/detalhe/204609", "124")</f>
      </c>
      <c r="B116" s="4" t="s">
        <f>=HYPERLINK("https://www.rossileiloes.com.br/lote/detalhe/204609",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=HYPERLINK("https://www.rossileiloes.com.br/lote/detalhe/204607", "125")</f>
      </c>
      <c r="B117" s="4" t="s">
        <f>=HYPERLINK("https://www.rossileiloes.com.br/lote/detalhe/204607",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=HYPERLINK("https://www.rossileiloes.com.br/lote/detalhe/204612", "126")</f>
      </c>
      <c r="B118" s="4" t="s">
        <f>=HYPERLINK("https://www.rossileiloes.com.br/lote/detalhe/204612",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=HYPERLINK("https://www.rossileiloes.com.br/lote/detalhe/204610", "128")</f>
      </c>
      <c r="B119" s="4" t="s">
        <f>=HYPERLINK("https://www.rossileiloes.com.br/lote/detalhe/204610",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=HYPERLINK("https://www.rossileiloes.com.br/lote/detalhe/204613", "129")</f>
      </c>
      <c r="B120" s="4" t="s">
        <f>=HYPERLINK("https://www.rossileiloes.com.br/lote/detalhe/204613",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=HYPERLINK("https://www.rossileiloes.com.br/lote/detalhe/204617", "130")</f>
      </c>
      <c r="B121" s="4" t="s">
        <f>=HYPERLINK("https://www.rossileiloes.com.br/lote/detalhe/204617",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=HYPERLINK("https://www.rossileiloes.com.br/lote/detalhe/204616", "131")</f>
      </c>
      <c r="B122" s="4" t="s">
        <f>=HYPERLINK("https://www.rossileiloes.com.br/lote/detalhe/204616",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=HYPERLINK("https://www.rossileiloes.com.br/lote/detalhe/204615", "133")</f>
      </c>
      <c r="B123" s="4" t="s">
        <f>=HYPERLINK("https://www.rossileiloes.com.br/lote/detalhe/204615",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=HYPERLINK("https://www.rossileiloes.com.br/lote/detalhe/204619", "134")</f>
      </c>
      <c r="B124" s="4" t="s">
        <f>=HYPERLINK("https://www.rossileiloes.com.br/lote/detalhe/204619",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=HYPERLINK("https://www.rossileiloes.com.br/lote/detalhe/204614", "135")</f>
      </c>
      <c r="B125" s="4" t="s">
        <f>=HYPERLINK("https://www.rossileiloes.com.br/lote/detalhe/204614",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=HYPERLINK("https://www.rossileiloes.com.br/lote/detalhe/204618", "136")</f>
      </c>
      <c r="B126" s="4" t="s">
        <f>=HYPERLINK("https://www.rossileiloes.com.br/lote/detalhe/204618",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=HYPERLINK("https://www.rossileiloes.com.br/lote/detalhe/204627", "138")</f>
      </c>
      <c r="B127" s="4" t="s">
        <f>=HYPERLINK("https://www.rossileiloes.com.br/lote/detalhe/204627",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=HYPERLINK("https://www.rossileiloes.com.br/lote/detalhe/204623", "139")</f>
      </c>
      <c r="B128" s="4" t="s">
        <f>=HYPERLINK("https://www.rossileiloes.com.br/lote/detalhe/204623",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=HYPERLINK("https://www.rossileiloes.com.br/lote/detalhe/204630", "140")</f>
      </c>
      <c r="B129" s="4" t="s">
        <f>=HYPERLINK("https://www.rossileiloes.com.br/lote/detalhe/204630",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=HYPERLINK("https://www.rossileiloes.com.br/lote/detalhe/204646", "141")</f>
      </c>
      <c r="B130" s="4" t="s">
        <f>=HYPERLINK("https://www.rossileiloes.com.br/lote/detalhe/204646",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=HYPERLINK("https://www.rossileiloes.com.br/lote/detalhe/204635", "142")</f>
      </c>
      <c r="B131" s="4" t="s">
        <f>=HYPERLINK("https://www.rossileiloes.com.br/lote/detalhe/204635",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=HYPERLINK("https://www.rossileiloes.com.br/lote/detalhe/204662", "143")</f>
      </c>
      <c r="B132" s="4" t="s">
        <f>=HYPERLINK("https://www.rossileiloes.com.br/lote/detalhe/204662",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=HYPERLINK("https://www.rossileiloes.com.br/lote/detalhe/204669", "144")</f>
      </c>
      <c r="B133" s="4" t="s">
        <f>=HYPERLINK("https://www.rossileiloes.com.br/lote/detalhe/204669",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=HYPERLINK("https://www.rossileiloes.com.br/lote/detalhe/204657", "145")</f>
      </c>
      <c r="B134" s="4" t="s">
        <f>=HYPERLINK("https://www.rossileiloes.com.br/lote/detalhe/204657",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=HYPERLINK("https://www.rossileiloes.com.br/lote/detalhe/204628", "146")</f>
      </c>
      <c r="B135" s="4" t="s">
        <f>=HYPERLINK("https://www.rossileiloes.com.br/lote/detalhe/204628",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=HYPERLINK("https://www.rossileiloes.com.br/lote/detalhe/204665", "147")</f>
      </c>
      <c r="B136" s="4" t="s">
        <f>=HYPERLINK("https://www.rossileiloes.com.br/lote/detalhe/204665",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=HYPERLINK("https://www.rossileiloes.com.br/lote/detalhe/204653", "148")</f>
      </c>
      <c r="B137" s="4" t="s">
        <f>=HYPERLINK("https://www.rossileiloes.com.br/lote/detalhe/204653",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=HYPERLINK("https://www.rossileiloes.com.br/lote/detalhe/204642", "149")</f>
      </c>
      <c r="B138" s="4" t="s">
        <f>=HYPERLINK("https://www.rossileiloes.com.br/lote/detalhe/204642",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=HYPERLINK("https://www.rossileiloes.com.br/lote/detalhe/204660", "150")</f>
      </c>
      <c r="B139" s="4" t="s">
        <f>=HYPERLINK("https://www.rossileiloes.com.br/lote/detalhe/204660",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=HYPERLINK("https://www.rossileiloes.com.br/lote/detalhe/204668", "151")</f>
      </c>
      <c r="B140" s="4" t="s">
        <f>=HYPERLINK("https://www.rossileiloes.com.br/lote/detalhe/204668",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=HYPERLINK("https://www.rossileiloes.com.br/lote/detalhe/204658", "152")</f>
      </c>
      <c r="B141" s="4" t="s">
        <f>=HYPERLINK("https://www.rossileiloes.com.br/lote/detalhe/204658",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=HYPERLINK("https://www.rossileiloes.com.br/lote/detalhe/204639", "153")</f>
      </c>
      <c r="B142" s="4" t="s">
        <f>=HYPERLINK("https://www.rossileiloes.com.br/lote/detalhe/204639",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=HYPERLINK("https://www.rossileiloes.com.br/lote/detalhe/204648", "154")</f>
      </c>
      <c r="B143" s="4" t="s">
        <f>=HYPERLINK("https://www.rossileiloes.com.br/lote/detalhe/204648",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=HYPERLINK("https://www.rossileiloes.com.br/lote/detalhe/204663", "155")</f>
      </c>
      <c r="B144" s="4" t="s">
        <f>=HYPERLINK("https://www.rossileiloes.com.br/lote/detalhe/204663",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=HYPERLINK("https://www.rossileiloes.com.br/lote/detalhe/204664", "156")</f>
      </c>
      <c r="B145" s="4" t="s">
        <f>=HYPERLINK("https://www.rossileiloes.com.br/lote/detalhe/204664",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=HYPERLINK("https://www.rossileiloes.com.br/lote/detalhe/204647", "157")</f>
      </c>
      <c r="B146" s="4" t="s">
        <f>=HYPERLINK("https://www.rossileiloes.com.br/lote/detalhe/204647",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=HYPERLINK("https://www.rossileiloes.com.br/lote/detalhe/204644", "158")</f>
      </c>
      <c r="B147" s="4" t="s">
        <f>=HYPERLINK("https://www.rossileiloes.com.br/lote/detalhe/204644",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=HYPERLINK("https://www.rossileiloes.com.br/lote/detalhe/204661", "160")</f>
      </c>
      <c r="B148" s="4" t="s">
        <f>=HYPERLINK("https://www.rossileiloes.com.br/lote/detalhe/204661",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=HYPERLINK("https://www.rossileiloes.com.br/lote/detalhe/204620", "164")</f>
      </c>
      <c r="B149" s="4" t="s">
        <f>=HYPERLINK("https://www.rossileiloes.com.br/lote/detalhe/204620",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=HYPERLINK("https://www.rossileiloes.com.br/lote/detalhe/204652", "165")</f>
      </c>
      <c r="B150" s="4" t="s">
        <f>=HYPERLINK("https://www.rossileiloes.com.br/lote/detalhe/204652",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=HYPERLINK("https://www.rossileiloes.com.br/lote/detalhe/204634", "166")</f>
      </c>
      <c r="B151" s="4" t="s">
        <f>=HYPERLINK("https://www.rossileiloes.com.br/lote/detalhe/204634",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=HYPERLINK("https://www.rossileiloes.com.br/lote/detalhe/204643", "167")</f>
      </c>
      <c r="B152" s="4" t="s">
        <f>=HYPERLINK("https://www.rossileiloes.com.br/lote/detalhe/204643",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=HYPERLINK("https://www.rossileiloes.com.br/lote/detalhe/204626", "168")</f>
      </c>
      <c r="B153" s="4" t="s">
        <f>=HYPERLINK("https://www.rossileiloes.com.br/lote/detalhe/204626",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=HYPERLINK("https://www.rossileiloes.com.br/lote/detalhe/204624", "169")</f>
      </c>
      <c r="B154" s="4" t="s">
        <f>=HYPERLINK("https://www.rossileiloes.com.br/lote/detalhe/204624",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=HYPERLINK("https://www.rossileiloes.com.br/lote/detalhe/204632", "170")</f>
      </c>
      <c r="B155" s="4" t="s">
        <f>=HYPERLINK("https://www.rossileiloes.com.br/lote/detalhe/204632",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=HYPERLINK("https://www.rossileiloes.com.br/lote/detalhe/204633", "172")</f>
      </c>
      <c r="B156" s="4" t="s">
        <f>=HYPERLINK("https://www.rossileiloes.com.br/lote/detalhe/204633",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=HYPERLINK("https://www.rossileiloes.com.br/lote/detalhe/204655", "173")</f>
      </c>
      <c r="B157" s="4" t="s">
        <f>=HYPERLINK("https://www.rossileiloes.com.br/lote/detalhe/204655",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=HYPERLINK("https://www.rossileiloes.com.br/lote/detalhe/204667", "175")</f>
      </c>
      <c r="B158" s="4" t="s">
        <f>=HYPERLINK("https://www.rossileiloes.com.br/lote/detalhe/204667",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=HYPERLINK("https://www.rossileiloes.com.br/lote/detalhe/204621", "176")</f>
      </c>
      <c r="B159" s="4" t="s">
        <f>=HYPERLINK("https://www.rossileiloes.com.br/lote/detalhe/204621",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=HYPERLINK("https://www.rossileiloes.com.br/lote/detalhe/204636", "177")</f>
      </c>
      <c r="B160" s="4" t="s">
        <f>=HYPERLINK("https://www.rossileiloes.com.br/lote/detalhe/204636",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=HYPERLINK("https://www.rossileiloes.com.br/lote/detalhe/204641", "179")</f>
      </c>
      <c r="B161" s="4" t="s">
        <f>=HYPERLINK("https://www.rossileiloes.com.br/lote/detalhe/204641",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=HYPERLINK("https://www.rossileiloes.com.br/lote/detalhe/204625", "181")</f>
      </c>
      <c r="B162" s="4" t="s">
        <f>=HYPERLINK("https://www.rossileiloes.com.br/lote/detalhe/204625",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=HYPERLINK("https://www.rossileiloes.com.br/lote/detalhe/204638", "183")</f>
      </c>
      <c r="B163" s="4" t="s">
        <f>=HYPERLINK("https://www.rossileiloes.com.br/lote/detalhe/204638",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=HYPERLINK("https://www.rossileiloes.com.br/lote/detalhe/204650", "185")</f>
      </c>
      <c r="B164" s="4" t="s">
        <f>=HYPERLINK("https://www.rossileiloes.com.br/lote/detalhe/204650",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=HYPERLINK("https://www.rossileiloes.com.br/lote/detalhe/204649", "186")</f>
      </c>
      <c r="B165" s="4" t="s">
        <f>=HYPERLINK("https://www.rossileiloes.com.br/lote/detalhe/204649",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=HYPERLINK("https://www.rossileiloes.com.br/lote/detalhe/204622", "189")</f>
      </c>
      <c r="B166" s="4" t="s">
        <f>=HYPERLINK("https://www.rossileiloes.com.br/lote/detalhe/204622",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=HYPERLINK("https://www.rossileiloes.com.br/lote/detalhe/204637", "190")</f>
      </c>
      <c r="B167" s="4" t="s">
        <f>=HYPERLINK("https://www.rossileiloes.com.br/lote/detalhe/204637",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=HYPERLINK("https://www.rossileiloes.com.br/lote/detalhe/204654", "191")</f>
      </c>
      <c r="B168" s="4" t="s">
        <f>=HYPERLINK("https://www.rossileiloes.com.br/lote/detalhe/204654",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=HYPERLINK("https://www.rossileiloes.com.br/lote/detalhe/204666", "193")</f>
      </c>
      <c r="B169" s="4" t="s">
        <f>=HYPERLINK("https://www.rossileiloes.com.br/lote/detalhe/204666",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=HYPERLINK("https://www.rossileiloes.com.br/lote/detalhe/204629", "194")</f>
      </c>
      <c r="B170" s="4" t="s">
        <f>=HYPERLINK("https://www.rossileiloes.com.br/lote/detalhe/204629",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=HYPERLINK("https://www.rossileiloes.com.br/lote/detalhe/204651", "195")</f>
      </c>
      <c r="B171" s="4" t="s">
        <f>=HYPERLINK("https://www.rossileiloes.com.br/lote/detalhe/204651",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=HYPERLINK("https://www.rossileiloes.com.br/lote/detalhe/204640", "196")</f>
      </c>
      <c r="B172" s="4" t="s">
        <f>=HYPERLINK("https://www.rossileiloes.com.br/lote/detalhe/204640",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=HYPERLINK("https://www.rossileiloes.com.br/lote/detalhe/204645", "197")</f>
      </c>
      <c r="B173" s="4" t="s">
        <f>=HYPERLINK("https://www.rossileiloes.com.br/lote/detalhe/204645",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=HYPERLINK("https://www.rossileiloes.com.br/lote/detalhe/204659", "198")</f>
      </c>
      <c r="B174" s="4" t="s">
        <f>=HYPERLINK("https://www.rossileiloes.com.br/lote/detalhe/204659",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=HYPERLINK("https://www.rossileiloes.com.br/lote/detalhe/204631", "199")</f>
      </c>
      <c r="B175" s="4" t="s">
        <f>=HYPERLINK("https://www.rossileiloes.com.br/lote/detalhe/204631",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=HYPERLINK("https://www.rossileiloes.com.br/lote/detalhe/204656", "200")</f>
      </c>
      <c r="B176" s="4" t="s">
        <f>=HYPERLINK("https://www.rossileiloes.com.br/lote/detalhe/204656",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=HYPERLINK("https://www.rossileiloes.com.br/lote/detalhe/204706", "201")</f>
      </c>
      <c r="B177" s="4" t="s">
        <f>=HYPERLINK("https://www.rossileiloes.com.br/lote/detalhe/204706",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=HYPERLINK("https://www.rossileiloes.com.br/lote/detalhe/204700", "202")</f>
      </c>
      <c r="B178" s="4" t="s">
        <f>=HYPERLINK("https://www.rossileiloes.com.br/lote/detalhe/204700",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=HYPERLINK("https://www.rossileiloes.com.br/lote/detalhe/204678", "203")</f>
      </c>
      <c r="B179" s="4" t="s">
        <f>=HYPERLINK("https://www.rossileiloes.com.br/lote/detalhe/204678",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=HYPERLINK("https://www.rossileiloes.com.br/lote/detalhe/204676", "204")</f>
      </c>
      <c r="B180" s="4" t="s">
        <f>=HYPERLINK("https://www.rossileiloes.com.br/lote/detalhe/204676",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=HYPERLINK("https://www.rossileiloes.com.br/lote/detalhe/204737", "205")</f>
      </c>
      <c r="B181" s="4" t="s">
        <f>=HYPERLINK("https://www.rossileiloes.com.br/lote/detalhe/204737",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=HYPERLINK("https://www.rossileiloes.com.br/lote/detalhe/204730", "206")</f>
      </c>
      <c r="B182" s="4" t="s">
        <f>=HYPERLINK("https://www.rossileiloes.com.br/lote/detalhe/204730",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=HYPERLINK("https://www.rossileiloes.com.br/lote/detalhe/204740", "207")</f>
      </c>
      <c r="B183" s="4" t="s">
        <f>=HYPERLINK("https://www.rossileiloes.com.br/lote/detalhe/204740",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=HYPERLINK("https://www.rossileiloes.com.br/lote/detalhe/204722", "208")</f>
      </c>
      <c r="B184" s="4" t="s">
        <f>=HYPERLINK("https://www.rossileiloes.com.br/lote/detalhe/204722",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=HYPERLINK("https://www.rossileiloes.com.br/lote/detalhe/204673", "209")</f>
      </c>
      <c r="B185" s="4" t="s">
        <f>=HYPERLINK("https://www.rossileiloes.com.br/lote/detalhe/204673",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=HYPERLINK("https://www.rossileiloes.com.br/lote/detalhe/204708", "210")</f>
      </c>
      <c r="B186" s="4" t="s">
        <f>=HYPERLINK("https://www.rossileiloes.com.br/lote/detalhe/204708",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=HYPERLINK("https://www.rossileiloes.com.br/lote/detalhe/204702", "211")</f>
      </c>
      <c r="B187" s="4" t="s">
        <f>=HYPERLINK("https://www.rossileiloes.com.br/lote/detalhe/204702",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=HYPERLINK("https://www.rossileiloes.com.br/lote/detalhe/204720", "212")</f>
      </c>
      <c r="B188" s="4" t="s">
        <f>=HYPERLINK("https://www.rossileiloes.com.br/lote/detalhe/204720",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=HYPERLINK("https://www.rossileiloes.com.br/lote/detalhe/204691", "213")</f>
      </c>
      <c r="B189" s="4" t="s">
        <f>=HYPERLINK("https://www.rossileiloes.com.br/lote/detalhe/204691",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=HYPERLINK("https://www.rossileiloes.com.br/lote/detalhe/204692", "214")</f>
      </c>
      <c r="B190" s="4" t="s">
        <f>=HYPERLINK("https://www.rossileiloes.com.br/lote/detalhe/204692",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=HYPERLINK("https://www.rossileiloes.com.br/lote/detalhe/204674", "215")</f>
      </c>
      <c r="B191" s="4" t="s">
        <f>=HYPERLINK("https://www.rossileiloes.com.br/lote/detalhe/204674",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=HYPERLINK("https://www.rossileiloes.com.br/lote/detalhe/204683", "216")</f>
      </c>
      <c r="B192" s="4" t="s">
        <f>=HYPERLINK("https://www.rossileiloes.com.br/lote/detalhe/204683",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=HYPERLINK("https://www.rossileiloes.com.br/lote/detalhe/204681", "217")</f>
      </c>
      <c r="B193" s="4" t="s">
        <f>=HYPERLINK("https://www.rossileiloes.com.br/lote/detalhe/204681",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=HYPERLINK("https://www.rossileiloes.com.br/lote/detalhe/204739", "218")</f>
      </c>
      <c r="B194" s="4" t="s">
        <f>=HYPERLINK("https://www.rossileiloes.com.br/lote/detalhe/204739",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=HYPERLINK("https://www.rossileiloes.com.br/lote/detalhe/204733", "219")</f>
      </c>
      <c r="B195" s="4" t="s">
        <f>=HYPERLINK("https://www.rossileiloes.com.br/lote/detalhe/204733",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=HYPERLINK("https://www.rossileiloes.com.br/lote/detalhe/204726", "220")</f>
      </c>
      <c r="B196" s="4" t="s">
        <f>=HYPERLINK("https://www.rossileiloes.com.br/lote/detalhe/204726",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=HYPERLINK("https://www.rossileiloes.com.br/lote/detalhe/204728", "221")</f>
      </c>
      <c r="B197" s="4" t="s">
        <f>=HYPERLINK("https://www.rossileiloes.com.br/lote/detalhe/204728",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=HYPERLINK("https://www.rossileiloes.com.br/lote/detalhe/204679", "222")</f>
      </c>
      <c r="B198" s="4" t="s">
        <f>=HYPERLINK("https://www.rossileiloes.com.br/lote/detalhe/204679",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=HYPERLINK("https://www.rossileiloes.com.br/lote/detalhe/204732", "223")</f>
      </c>
      <c r="B199" s="4" t="s">
        <f>=HYPERLINK("https://www.rossileiloes.com.br/lote/detalhe/204732",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=HYPERLINK("https://www.rossileiloes.com.br/lote/detalhe/204703", "224")</f>
      </c>
      <c r="B200" s="4" t="s">
        <f>=HYPERLINK("https://www.rossileiloes.com.br/lote/detalhe/204703",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=HYPERLINK("https://www.rossileiloes.com.br/lote/detalhe/204724", "225")</f>
      </c>
      <c r="B201" s="4" t="s">
        <f>=HYPERLINK("https://www.rossileiloes.com.br/lote/detalhe/204724",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=HYPERLINK("https://www.rossileiloes.com.br/lote/detalhe/204696", "226")</f>
      </c>
      <c r="B202" s="4" t="s">
        <f>=HYPERLINK("https://www.rossileiloes.com.br/lote/detalhe/204696",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=HYPERLINK("https://www.rossileiloes.com.br/lote/detalhe/204753", "227")</f>
      </c>
      <c r="B203" s="4" t="s">
        <f>=HYPERLINK("https://www.rossileiloes.com.br/lote/detalhe/204753",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=HYPERLINK("https://www.rossileiloes.com.br/lote/detalhe/204690", "228")</f>
      </c>
      <c r="B204" s="4" t="s">
        <f>=HYPERLINK("https://www.rossileiloes.com.br/lote/detalhe/204690",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=HYPERLINK("https://www.rossileiloes.com.br/lote/detalhe/204710", "229")</f>
      </c>
      <c r="B205" s="4" t="s">
        <f>=HYPERLINK("https://www.rossileiloes.com.br/lote/detalhe/204710",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=HYPERLINK("https://www.rossileiloes.com.br/lote/detalhe/204704", "230")</f>
      </c>
      <c r="B206" s="4" t="s">
        <f>=HYPERLINK("https://www.rossileiloes.com.br/lote/detalhe/204704",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=HYPERLINK("https://www.rossileiloes.com.br/lote/detalhe/204685", "231")</f>
      </c>
      <c r="B207" s="4" t="s">
        <f>=HYPERLINK("https://www.rossileiloes.com.br/lote/detalhe/204685",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=HYPERLINK("https://www.rossileiloes.com.br/lote/detalhe/204719", "232")</f>
      </c>
      <c r="B208" s="4" t="s">
        <f>=HYPERLINK("https://www.rossileiloes.com.br/lote/detalhe/204719",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=HYPERLINK("https://www.rossileiloes.com.br/lote/detalhe/204707", "233")</f>
      </c>
      <c r="B209" s="4" t="s">
        <f>=HYPERLINK("https://www.rossileiloes.com.br/lote/detalhe/204707",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=HYPERLINK("https://www.rossileiloes.com.br/lote/detalhe/204680", "234")</f>
      </c>
      <c r="B210" s="4" t="s">
        <f>=HYPERLINK("https://www.rossileiloes.com.br/lote/detalhe/204680",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=HYPERLINK("https://www.rossileiloes.com.br/lote/detalhe/204715", "235")</f>
      </c>
      <c r="B211" s="4" t="s">
        <f>=HYPERLINK("https://www.rossileiloes.com.br/lote/detalhe/204715",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=HYPERLINK("https://www.rossileiloes.com.br/lote/detalhe/204717", "236")</f>
      </c>
      <c r="B212" s="4" t="s">
        <f>=HYPERLINK("https://www.rossileiloes.com.br/lote/detalhe/204717",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=HYPERLINK("https://www.rossileiloes.com.br/lote/detalhe/204675", "237")</f>
      </c>
      <c r="B213" s="4" t="s">
        <f>=HYPERLINK("https://www.rossileiloes.com.br/lote/detalhe/204675",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=HYPERLINK("https://www.rossileiloes.com.br/lote/detalhe/204682", "238")</f>
      </c>
      <c r="B214" s="4" t="s">
        <f>=HYPERLINK("https://www.rossileiloes.com.br/lote/detalhe/204682",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=HYPERLINK("https://www.rossileiloes.com.br/lote/detalhe/204701", "239")</f>
      </c>
      <c r="B215" s="4" t="s">
        <f>=HYPERLINK("https://www.rossileiloes.com.br/lote/detalhe/204701",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=HYPERLINK("https://www.rossileiloes.com.br/lote/detalhe/204671", "240")</f>
      </c>
      <c r="B216" s="4" t="s">
        <f>=HYPERLINK("https://www.rossileiloes.com.br/lote/detalhe/204671",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=HYPERLINK("https://www.rossileiloes.com.br/lote/detalhe/204686", "241")</f>
      </c>
      <c r="B217" s="4" t="s">
        <f>=HYPERLINK("https://www.rossileiloes.com.br/lote/detalhe/204686",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=HYPERLINK("https://www.rossileiloes.com.br/lote/detalhe/204695", "242")</f>
      </c>
      <c r="B218" s="4" t="s">
        <f>=HYPERLINK("https://www.rossileiloes.com.br/lote/detalhe/204695",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=HYPERLINK("https://www.rossileiloes.com.br/lote/detalhe/204711", "243")</f>
      </c>
      <c r="B219" s="4" t="s">
        <f>=HYPERLINK("https://www.rossileiloes.com.br/lote/detalhe/204711",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=HYPERLINK("https://www.rossileiloes.com.br/lote/detalhe/204699", "244")</f>
      </c>
      <c r="B220" s="4" t="s">
        <f>=HYPERLINK("https://www.rossileiloes.com.br/lote/detalhe/204699",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=HYPERLINK("https://www.rossileiloes.com.br/lote/detalhe/204698", "245")</f>
      </c>
      <c r="B221" s="4" t="s">
        <f>=HYPERLINK("https://www.rossileiloes.com.br/lote/detalhe/204698",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=HYPERLINK("https://www.rossileiloes.com.br/lote/detalhe/204672", "246")</f>
      </c>
      <c r="B222" s="4" t="s">
        <f>=HYPERLINK("https://www.rossileiloes.com.br/lote/detalhe/204672",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=HYPERLINK("https://www.rossileiloes.com.br/lote/detalhe/204693", "247")</f>
      </c>
      <c r="B223" s="4" t="s">
        <f>=HYPERLINK("https://www.rossileiloes.com.br/lote/detalhe/204693",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=HYPERLINK("https://www.rossileiloes.com.br/lote/detalhe/204697", "248")</f>
      </c>
      <c r="B224" s="4" t="s">
        <f>=HYPERLINK("https://www.rossileiloes.com.br/lote/detalhe/204697",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=HYPERLINK("https://www.rossileiloes.com.br/lote/detalhe/204712", "249")</f>
      </c>
      <c r="B225" s="4" t="s">
        <f>=HYPERLINK("https://www.rossileiloes.com.br/lote/detalhe/204712",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=HYPERLINK("https://www.rossileiloes.com.br/lote/detalhe/204677", "250")</f>
      </c>
      <c r="B226" s="4" t="s">
        <f>=HYPERLINK("https://www.rossileiloes.com.br/lote/detalhe/204677",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=HYPERLINK("https://www.rossileiloes.com.br/lote/detalhe/204744", "251")</f>
      </c>
      <c r="B227" s="4" t="s">
        <f>=HYPERLINK("https://www.rossileiloes.com.br/lote/detalhe/204744",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=HYPERLINK("https://www.rossileiloes.com.br/lote/detalhe/204757", "252")</f>
      </c>
      <c r="B228" s="4" t="s">
        <f>=HYPERLINK("https://www.rossileiloes.com.br/lote/detalhe/204757",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=HYPERLINK("https://www.rossileiloes.com.br/lote/detalhe/204749", "253")</f>
      </c>
      <c r="B229" s="4" t="s">
        <f>=HYPERLINK("https://www.rossileiloes.com.br/lote/detalhe/204749",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=HYPERLINK("https://www.rossileiloes.com.br/lote/detalhe/204734", "254")</f>
      </c>
      <c r="B230" s="4" t="s">
        <f>=HYPERLINK("https://www.rossileiloes.com.br/lote/detalhe/204734",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=HYPERLINK("https://www.rossileiloes.com.br/lote/detalhe/204741", "255")</f>
      </c>
      <c r="B231" s="4" t="s">
        <f>=HYPERLINK("https://www.rossileiloes.com.br/lote/detalhe/204741",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=HYPERLINK("https://www.rossileiloes.com.br/lote/detalhe/204736", "256")</f>
      </c>
      <c r="B232" s="4" t="s">
        <f>=HYPERLINK("https://www.rossileiloes.com.br/lote/detalhe/204736",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=HYPERLINK("https://www.rossileiloes.com.br/lote/detalhe/204746", "257")</f>
      </c>
      <c r="B233" s="4" t="s">
        <f>=HYPERLINK("https://www.rossileiloes.com.br/lote/detalhe/204746",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=HYPERLINK("https://www.rossileiloes.com.br/lote/detalhe/204755", "258")</f>
      </c>
      <c r="B234" s="4" t="s">
        <f>=HYPERLINK("https://www.rossileiloes.com.br/lote/detalhe/204755",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=HYPERLINK("https://www.rossileiloes.com.br/lote/detalhe/204747", "259")</f>
      </c>
      <c r="B235" s="4" t="s">
        <f>=HYPERLINK("https://www.rossileiloes.com.br/lote/detalhe/204747",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=HYPERLINK("https://www.rossileiloes.com.br/lote/detalhe/204751", "260")</f>
      </c>
      <c r="B236" s="4" t="s">
        <f>=HYPERLINK("https://www.rossileiloes.com.br/lote/detalhe/204751",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=HYPERLINK("https://www.rossileiloes.com.br/lote/detalhe/204754", "261")</f>
      </c>
      <c r="B237" s="4" t="s">
        <f>=HYPERLINK("https://www.rossileiloes.com.br/lote/detalhe/204754",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=HYPERLINK("https://www.rossileiloes.com.br/lote/detalhe/204688", "262")</f>
      </c>
      <c r="B238" s="4" t="s">
        <f>=HYPERLINK("https://www.rossileiloes.com.br/lote/detalhe/204688",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=HYPERLINK("https://www.rossileiloes.com.br/lote/detalhe/204709", "263")</f>
      </c>
      <c r="B239" s="4" t="s">
        <f>=HYPERLINK("https://www.rossileiloes.com.br/lote/detalhe/204709",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=HYPERLINK("https://www.rossileiloes.com.br/lote/detalhe/204705", "264")</f>
      </c>
      <c r="B240" s="4" t="s">
        <f>=HYPERLINK("https://www.rossileiloes.com.br/lote/detalhe/204705",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=HYPERLINK("https://www.rossileiloes.com.br/lote/detalhe/204714", "265")</f>
      </c>
      <c r="B241" s="4" t="s">
        <f>=HYPERLINK("https://www.rossileiloes.com.br/lote/detalhe/204714",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=HYPERLINK("https://www.rossileiloes.com.br/lote/detalhe/204743", "266")</f>
      </c>
      <c r="B242" s="4" t="s">
        <f>=HYPERLINK("https://www.rossileiloes.com.br/lote/detalhe/204743",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=HYPERLINK("https://www.rossileiloes.com.br/lote/detalhe/204729", "267")</f>
      </c>
      <c r="B243" s="4" t="s">
        <f>=HYPERLINK("https://www.rossileiloes.com.br/lote/detalhe/204729",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=HYPERLINK("https://www.rossileiloes.com.br/lote/detalhe/204745", "268")</f>
      </c>
      <c r="B244" s="4" t="s">
        <f>=HYPERLINK("https://www.rossileiloes.com.br/lote/detalhe/204745",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=HYPERLINK("https://www.rossileiloes.com.br/lote/detalhe/204756", "269")</f>
      </c>
      <c r="B245" s="4" t="s">
        <f>=HYPERLINK("https://www.rossileiloes.com.br/lote/detalhe/204756",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=HYPERLINK("https://www.rossileiloes.com.br/lote/detalhe/204752", "270")</f>
      </c>
      <c r="B246" s="4" t="s">
        <f>=HYPERLINK("https://www.rossileiloes.com.br/lote/detalhe/204752",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=HYPERLINK("https://www.rossileiloes.com.br/lote/detalhe/204750", "271")</f>
      </c>
      <c r="B247" s="4" t="s">
        <f>=HYPERLINK("https://www.rossileiloes.com.br/lote/detalhe/204750",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=HYPERLINK("https://www.rossileiloes.com.br/lote/detalhe/204731", "272")</f>
      </c>
      <c r="B248" s="4" t="s">
        <f>=HYPERLINK("https://www.rossileiloes.com.br/lote/detalhe/204731",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=HYPERLINK("https://www.rossileiloes.com.br/lote/detalhe/204748", "273")</f>
      </c>
      <c r="B249" s="4" t="s">
        <f>=HYPERLINK("https://www.rossileiloes.com.br/lote/detalhe/204748",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=HYPERLINK("https://www.rossileiloes.com.br/lote/detalhe/204735", "274")</f>
      </c>
      <c r="B250" s="4" t="s">
        <f>=HYPERLINK("https://www.rossileiloes.com.br/lote/detalhe/204735",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=HYPERLINK("https://www.rossileiloes.com.br/lote/detalhe/204725", "275")</f>
      </c>
      <c r="B251" s="4" t="s">
        <f>=HYPERLINK("https://www.rossileiloes.com.br/lote/detalhe/204725",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=HYPERLINK("https://www.rossileiloes.com.br/lote/detalhe/204738", "276")</f>
      </c>
      <c r="B252" s="4" t="s">
        <f>=HYPERLINK("https://www.rossileiloes.com.br/lote/detalhe/204738",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=HYPERLINK("https://www.rossileiloes.com.br/lote/detalhe/204742", "277")</f>
      </c>
      <c r="B253" s="4" t="s">
        <f>=HYPERLINK("https://www.rossileiloes.com.br/lote/detalhe/204742",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=HYPERLINK("https://www.rossileiloes.com.br/lote/detalhe/204684", "278")</f>
      </c>
      <c r="B254" s="4" t="s">
        <f>=HYPERLINK("https://www.rossileiloes.com.br/lote/detalhe/204684",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=HYPERLINK("https://www.rossileiloes.com.br/lote/detalhe/204721", "279")</f>
      </c>
      <c r="B255" s="4" t="s">
        <f>=HYPERLINK("https://www.rossileiloes.com.br/lote/detalhe/204721",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=HYPERLINK("https://www.rossileiloes.com.br/lote/detalhe/204713", "280")</f>
      </c>
      <c r="B256" s="4" t="s">
        <f>=HYPERLINK("https://www.rossileiloes.com.br/lote/detalhe/204713",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=HYPERLINK("https://www.rossileiloes.com.br/lote/detalhe/204727", "281")</f>
      </c>
      <c r="B257" s="4" t="s">
        <f>=HYPERLINK("https://www.rossileiloes.com.br/lote/detalhe/204727",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=HYPERLINK("https://www.rossileiloes.com.br/lote/detalhe/204694", "282")</f>
      </c>
      <c r="B258" s="4" t="s">
        <f>=HYPERLINK("https://www.rossileiloes.com.br/lote/detalhe/204694",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=HYPERLINK("https://www.rossileiloes.com.br/lote/detalhe/204723", "283")</f>
      </c>
      <c r="B259" s="4" t="s">
        <f>=HYPERLINK("https://www.rossileiloes.com.br/lote/detalhe/204723",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=HYPERLINK("https://www.rossileiloes.com.br/lote/detalhe/204689", "284")</f>
      </c>
      <c r="B260" s="4" t="s">
        <f>=HYPERLINK("https://www.rossileiloes.com.br/lote/detalhe/204689",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=HYPERLINK("https://www.rossileiloes.com.br/lote/detalhe/204716", "285")</f>
      </c>
      <c r="B261" s="4" t="s">
        <f>=HYPERLINK("https://www.rossileiloes.com.br/lote/detalhe/204716",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=HYPERLINK("https://www.rossileiloes.com.br/lote/detalhe/204687", "286")</f>
      </c>
      <c r="B262" s="4" t="s">
        <f>=HYPERLINK("https://www.rossileiloes.com.br/lote/detalhe/204687",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=HYPERLINK("https://www.rossileiloes.com.br/lote/detalhe/204718", "287")</f>
      </c>
      <c r="B263" s="4" t="s">
        <f>=HYPERLINK("https://www.rossileiloes.com.br/lote/detalhe/204718",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=HYPERLINK("https://www.rossileiloes.com.br/lote/detalhe/204771", "288")</f>
      </c>
      <c r="B264" s="4" t="s">
        <f>=HYPERLINK("https://www.rossileiloes.com.br/lote/detalhe/204771",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=HYPERLINK("https://www.rossileiloes.com.br/lote/detalhe/204765", "289")</f>
      </c>
      <c r="B265" s="4" t="s">
        <f>=HYPERLINK("https://www.rossileiloes.com.br/lote/detalhe/204765",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=HYPERLINK("https://www.rossileiloes.com.br/lote/detalhe/204764", "290")</f>
      </c>
      <c r="B266" s="4" t="s">
        <f>=HYPERLINK("https://www.rossileiloes.com.br/lote/detalhe/204764",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=HYPERLINK("https://www.rossileiloes.com.br/lote/detalhe/204772", "291")</f>
      </c>
      <c r="B267" s="4" t="s">
        <f>=HYPERLINK("https://www.rossileiloes.com.br/lote/detalhe/204772",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=HYPERLINK("https://www.rossileiloes.com.br/lote/detalhe/204760", "292")</f>
      </c>
      <c r="B268" s="4" t="s">
        <f>=HYPERLINK("https://www.rossileiloes.com.br/lote/detalhe/204760",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=HYPERLINK("https://www.rossileiloes.com.br/lote/detalhe/204758", "293")</f>
      </c>
      <c r="B269" s="4" t="s">
        <f>=HYPERLINK("https://www.rossileiloes.com.br/lote/detalhe/204758",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=HYPERLINK("https://www.rossileiloes.com.br/lote/detalhe/204763", "294")</f>
      </c>
      <c r="B270" s="4" t="s">
        <f>=HYPERLINK("https://www.rossileiloes.com.br/lote/detalhe/204763",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=HYPERLINK("https://www.rossileiloes.com.br/lote/detalhe/204768", "295")</f>
      </c>
      <c r="B271" s="4" t="s">
        <f>=HYPERLINK("https://www.rossileiloes.com.br/lote/detalhe/204768",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=HYPERLINK("https://www.rossileiloes.com.br/lote/detalhe/204781", "296")</f>
      </c>
      <c r="B272" s="4" t="s">
        <f>=HYPERLINK("https://www.rossileiloes.com.br/lote/detalhe/204781",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=HYPERLINK("https://www.rossileiloes.com.br/lote/detalhe/204770", "297")</f>
      </c>
      <c r="B273" s="4" t="s">
        <f>=HYPERLINK("https://www.rossileiloes.com.br/lote/detalhe/204770",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=HYPERLINK("https://www.rossileiloes.com.br/lote/detalhe/204775", "298")</f>
      </c>
      <c r="B274" s="4" t="s">
        <f>=HYPERLINK("https://www.rossileiloes.com.br/lote/detalhe/204775",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=HYPERLINK("https://www.rossileiloes.com.br/lote/detalhe/204773", "299")</f>
      </c>
      <c r="B275" s="4" t="s">
        <f>=HYPERLINK("https://www.rossileiloes.com.br/lote/detalhe/204773",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=HYPERLINK("https://www.rossileiloes.com.br/lote/detalhe/204778", "300")</f>
      </c>
      <c r="B276" s="4" t="s">
        <f>=HYPERLINK("https://www.rossileiloes.com.br/lote/detalhe/204778",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=HYPERLINK("https://www.rossileiloes.com.br/lote/detalhe/204766", "301")</f>
      </c>
      <c r="B277" s="4" t="s">
        <f>=HYPERLINK("https://www.rossileiloes.com.br/lote/detalhe/204766",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=HYPERLINK("https://www.rossileiloes.com.br/lote/detalhe/204774", "302")</f>
      </c>
      <c r="B278" s="4" t="s">
        <f>=HYPERLINK("https://www.rossileiloes.com.br/lote/detalhe/204774",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=HYPERLINK("https://www.rossileiloes.com.br/lote/detalhe/204759", "303")</f>
      </c>
      <c r="B279" s="4" t="s">
        <f>=HYPERLINK("https://www.rossileiloes.com.br/lote/detalhe/204759",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=HYPERLINK("https://www.rossileiloes.com.br/lote/detalhe/204776", "304")</f>
      </c>
      <c r="B280" s="4" t="s">
        <f>=HYPERLINK("https://www.rossileiloes.com.br/lote/detalhe/204776",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=HYPERLINK("https://www.rossileiloes.com.br/lote/detalhe/204779", "305")</f>
      </c>
      <c r="B281" s="4" t="s">
        <f>=HYPERLINK("https://www.rossileiloes.com.br/lote/detalhe/204779",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=HYPERLINK("https://www.rossileiloes.com.br/lote/detalhe/204769", "306")</f>
      </c>
      <c r="B282" s="4" t="s">
        <f>=HYPERLINK("https://www.rossileiloes.com.br/lote/detalhe/204769",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=HYPERLINK("https://www.rossileiloes.com.br/lote/detalhe/204762", "307")</f>
      </c>
      <c r="B283" s="4" t="s">
        <f>=HYPERLINK("https://www.rossileiloes.com.br/lote/detalhe/204762",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=HYPERLINK("https://www.rossileiloes.com.br/lote/detalhe/204767", "308")</f>
      </c>
      <c r="B284" s="4" t="s">
        <f>=HYPERLINK("https://www.rossileiloes.com.br/lote/detalhe/204767",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=HYPERLINK("https://www.rossileiloes.com.br/lote/detalhe/204761", "309")</f>
      </c>
      <c r="B285" s="4" t="s">
        <f>=HYPERLINK("https://www.rossileiloes.com.br/lote/detalhe/204761",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=HYPERLINK("https://www.rossileiloes.com.br/lote/detalhe/204780", "310")</f>
      </c>
      <c r="B286" s="4" t="s">
        <f>=HYPERLINK("https://www.rossileiloes.com.br/lote/detalhe/204780",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=HYPERLINK("https://www.rossileiloes.com.br/lote/detalhe/204777", "311")</f>
      </c>
      <c r="B287" s="4" t="s">
        <f>=HYPERLINK("https://www.rossileiloes.com.br/lote/detalhe/204777",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=HYPERLINK("https://www.rossileiloes.com.br/lote/detalhe/204782", "312")</f>
      </c>
      <c r="B288" s="4" t="s">
        <f>=HYPERLINK("https://www.rossileiloes.com.br/lote/detalhe/204782",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2026-06-27T19:45:02.00Z</dcterms:created>
  <dc:creator>Tellks Tecnologia</dc:creator>
  <cp:revision>0</cp:revision>
</cp:coreProperties>
</file>