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=HYPERLINK("https://www.rossileiloes.com.br/lote/detalhe/204393", "001")</f>
      </c>
      <c r="B11" s="4" t="s">
        <f>=HYPERLINK("https://www.rossileiloes.com.br/lote/detalhe/204393",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=HYPERLINK("https://www.rossileiloes.com.br/lote/detalhe/204391", "002")</f>
      </c>
      <c r="B12" s="4" t="s">
        <f>=HYPERLINK("https://www.rossileiloes.com.br/lote/detalhe/204391",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=HYPERLINK("https://www.rossileiloes.com.br/lote/detalhe/204382", "003")</f>
      </c>
      <c r="B13" s="4" t="s">
        <f>=HYPERLINK("https://www.rossileiloes.com.br/lote/detalhe/204382",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=HYPERLINK("https://www.rossileiloes.com.br/lote/detalhe/204368", "004")</f>
      </c>
      <c r="B14" s="4" t="s">
        <f>=HYPERLINK("https://www.rossileiloes.com.br/lote/detalhe/204368",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=HYPERLINK("https://www.rossileiloes.com.br/lote/detalhe/204378", "005")</f>
      </c>
      <c r="B15" s="4" t="s">
        <f>=HYPERLINK("https://www.rossileiloes.com.br/lote/detalhe/204378",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=HYPERLINK("https://www.rossileiloes.com.br/lote/detalhe/204451", "006")</f>
      </c>
      <c r="B16" s="4" t="s">
        <f>=HYPERLINK("https://www.rossileiloes.com.br/lote/detalhe/204451",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=HYPERLINK("https://www.rossileiloes.com.br/lote/detalhe/204452", "008")</f>
      </c>
      <c r="B17" s="4" t="s">
        <f>=HYPERLINK("https://www.rossileiloes.com.br/lote/detalhe/204452",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=HYPERLINK("https://www.rossileiloes.com.br/lote/detalhe/204399", "009")</f>
      </c>
      <c r="B18" s="4" t="s">
        <f>=HYPERLINK("https://www.rossileiloes.com.br/lote/detalhe/204399",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=HYPERLINK("https://www.rossileiloes.com.br/lote/detalhe/204377", "010")</f>
      </c>
      <c r="B19" s="4" t="s">
        <f>=HYPERLINK("https://www.rossileiloes.com.br/lote/detalhe/204377",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=HYPERLINK("https://www.rossileiloes.com.br/lote/detalhe/204370", "011")</f>
      </c>
      <c r="B20" s="4" t="s">
        <f>=HYPERLINK("https://www.rossileiloes.com.br/lote/detalhe/204370",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=HYPERLINK("https://www.rossileiloes.com.br/lote/detalhe/204376", "012")</f>
      </c>
      <c r="B21" s="4" t="s">
        <f>=HYPERLINK("https://www.rossileiloes.com.br/lote/detalhe/204376",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=HYPERLINK("https://www.rossileiloes.com.br/lote/detalhe/204394", "013")</f>
      </c>
      <c r="B22" s="4" t="s">
        <f>=HYPERLINK("https://www.rossileiloes.com.br/lote/detalhe/204394",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=HYPERLINK("https://www.rossileiloes.com.br/lote/detalhe/204379", "014")</f>
      </c>
      <c r="B23" s="4" t="s">
        <f>=HYPERLINK("https://www.rossileiloes.com.br/lote/detalhe/204379",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=HYPERLINK("https://www.rossileiloes.com.br/lote/detalhe/204374", "015")</f>
      </c>
      <c r="B24" s="4" t="s">
        <f>=HYPERLINK("https://www.rossileiloes.com.br/lote/detalhe/204374",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=HYPERLINK("https://www.rossileiloes.com.br/lote/detalhe/204392", "016")</f>
      </c>
      <c r="B25" s="4" t="s">
        <f>=HYPERLINK("https://www.rossileiloes.com.br/lote/detalhe/204392",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=HYPERLINK("https://www.rossileiloes.com.br/lote/detalhe/204367", "017")</f>
      </c>
      <c r="B26" s="4" t="s">
        <f>=HYPERLINK("https://www.rossileiloes.com.br/lote/detalhe/204367",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=HYPERLINK("https://www.rossileiloes.com.br/lote/detalhe/204387", "019")</f>
      </c>
      <c r="B27" s="4" t="s">
        <f>=HYPERLINK("https://www.rossileiloes.com.br/lote/detalhe/204387",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=HYPERLINK("https://www.rossileiloes.com.br/lote/detalhe/204400", "020")</f>
      </c>
      <c r="B28" s="4" t="s">
        <f>=HYPERLINK("https://www.rossileiloes.com.br/lote/detalhe/204400",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=HYPERLINK("https://www.rossileiloes.com.br/lote/detalhe/204398", "021")</f>
      </c>
      <c r="B29" s="4" t="s">
        <f>=HYPERLINK("https://www.rossileiloes.com.br/lote/detalhe/204398",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=HYPERLINK("https://www.rossileiloes.com.br/lote/detalhe/204453", "022")</f>
      </c>
      <c r="B30" s="4" t="s">
        <f>=HYPERLINK("https://www.rossileiloes.com.br/lote/detalhe/204453",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=HYPERLINK("https://www.rossileiloes.com.br/lote/detalhe/204369", "023")</f>
      </c>
      <c r="B31" s="4" t="s">
        <f>=HYPERLINK("https://www.rossileiloes.com.br/lote/detalhe/204369",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=HYPERLINK("https://www.rossileiloes.com.br/lote/detalhe/204371", "024")</f>
      </c>
      <c r="B32" s="4" t="s">
        <f>=HYPERLINK("https://www.rossileiloes.com.br/lote/detalhe/204371",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=HYPERLINK("https://www.rossileiloes.com.br/lote/detalhe/204389", "025")</f>
      </c>
      <c r="B33" s="4" t="s">
        <f>=HYPERLINK("https://www.rossileiloes.com.br/lote/detalhe/204389",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=HYPERLINK("https://www.rossileiloes.com.br/lote/detalhe/204386", "026")</f>
      </c>
      <c r="B34" s="4" t="s">
        <f>=HYPERLINK("https://www.rossileiloes.com.br/lote/detalhe/204386",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=HYPERLINK("https://www.rossileiloes.com.br/lote/detalhe/204396", "028")</f>
      </c>
      <c r="B35" s="4" t="s">
        <f>=HYPERLINK("https://www.rossileiloes.com.br/lote/detalhe/204396",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=HYPERLINK("https://www.rossileiloes.com.br/lote/detalhe/204373", "029")</f>
      </c>
      <c r="B36" s="4" t="s">
        <f>=HYPERLINK("https://www.rossileiloes.com.br/lote/detalhe/204373",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=HYPERLINK("https://www.rossileiloes.com.br/lote/detalhe/204397", "030")</f>
      </c>
      <c r="B37" s="4" t="s">
        <f>=HYPERLINK("https://www.rossileiloes.com.br/lote/detalhe/204397",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=HYPERLINK("https://www.rossileiloes.com.br/lote/detalhe/204390", "031")</f>
      </c>
      <c r="B38" s="4" t="s">
        <f>=HYPERLINK("https://www.rossileiloes.com.br/lote/detalhe/204390",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=HYPERLINK("https://www.rossileiloes.com.br/lote/detalhe/204380", "032")</f>
      </c>
      <c r="B39" s="4" t="s">
        <f>=HYPERLINK("https://www.rossileiloes.com.br/lote/detalhe/204380",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=HYPERLINK("https://www.rossileiloes.com.br/lote/detalhe/204366", "033")</f>
      </c>
      <c r="B40" s="4" t="s">
        <f>=HYPERLINK("https://www.rossileiloes.com.br/lote/detalhe/204366",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=HYPERLINK("https://www.rossileiloes.com.br/lote/detalhe/204381", "034")</f>
      </c>
      <c r="B41" s="4" t="s">
        <f>=HYPERLINK("https://www.rossileiloes.com.br/lote/detalhe/204381",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=HYPERLINK("https://www.rossileiloes.com.br/lote/detalhe/204372", "035")</f>
      </c>
      <c r="B42" s="4" t="s">
        <f>=HYPERLINK("https://www.rossileiloes.com.br/lote/detalhe/204372",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=HYPERLINK("https://www.rossileiloes.com.br/lote/detalhe/204402", "036")</f>
      </c>
      <c r="B43" s="4" t="s">
        <f>=HYPERLINK("https://www.rossileiloes.com.br/lote/detalhe/204402",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=HYPERLINK("https://www.rossileiloes.com.br/lote/detalhe/204395", "037")</f>
      </c>
      <c r="B44" s="4" t="s">
        <f>=HYPERLINK("https://www.rossileiloes.com.br/lote/detalhe/204395",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=HYPERLINK("https://www.rossileiloes.com.br/lote/detalhe/204401", "038")</f>
      </c>
      <c r="B45" s="4" t="s">
        <f>=HYPERLINK("https://www.rossileiloes.com.br/lote/detalhe/204401",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=HYPERLINK("https://www.rossileiloes.com.br/lote/detalhe/204388", "039")</f>
      </c>
      <c r="B46" s="4" t="s">
        <f>=HYPERLINK("https://www.rossileiloes.com.br/lote/detalhe/204388",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=HYPERLINK("https://www.rossileiloes.com.br/lote/detalhe/204375", "040")</f>
      </c>
      <c r="B47" s="4" t="s">
        <f>=HYPERLINK("https://www.rossileiloes.com.br/lote/detalhe/204375",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=HYPERLINK("https://www.rossileiloes.com.br/lote/detalhe/204385", "041")</f>
      </c>
      <c r="B48" s="4" t="s">
        <f>=HYPERLINK("https://www.rossileiloes.com.br/lote/detalhe/204385",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=HYPERLINK("https://www.rossileiloes.com.br/lote/detalhe/204383", "042")</f>
      </c>
      <c r="B49" s="4" t="s">
        <f>=HYPERLINK("https://www.rossileiloes.com.br/lote/detalhe/204383",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=HYPERLINK("https://www.rossileiloes.com.br/lote/detalhe/204384", "043")</f>
      </c>
      <c r="B50" s="4" t="s">
        <f>=HYPERLINK("https://www.rossileiloes.com.br/lote/detalhe/204384",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=HYPERLINK("https://www.rossileiloes.com.br/lote/detalhe/204404", "044")</f>
      </c>
      <c r="B51" s="4" t="s">
        <f>=HYPERLINK("https://www.rossileiloes.com.br/lote/detalhe/204404",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=HYPERLINK("https://www.rossileiloes.com.br/lote/detalhe/204405", "046")</f>
      </c>
      <c r="B52" s="4" t="s">
        <f>=HYPERLINK("https://www.rossileiloes.com.br/lote/detalhe/204405",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=HYPERLINK("https://www.rossileiloes.com.br/lote/detalhe/204403", "047")</f>
      </c>
      <c r="B53" s="4" t="s">
        <f>=HYPERLINK("https://www.rossileiloes.com.br/lote/detalhe/204403",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=HYPERLINK("https://www.rossileiloes.com.br/lote/detalhe/204409", "048")</f>
      </c>
      <c r="B54" s="4" t="s">
        <f>=HYPERLINK("https://www.rossileiloes.com.br/lote/detalhe/204409",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=HYPERLINK("https://www.rossileiloes.com.br/lote/detalhe/204407", "049")</f>
      </c>
      <c r="B55" s="4" t="s">
        <f>=HYPERLINK("https://www.rossileiloes.com.br/lote/detalhe/204407",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=HYPERLINK("https://www.rossileiloes.com.br/lote/detalhe/204406", "050")</f>
      </c>
      <c r="B56" s="4" t="s">
        <f>=HYPERLINK("https://www.rossileiloes.com.br/lote/detalhe/204406",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=HYPERLINK("https://www.rossileiloes.com.br/lote/detalhe/204408", "051")</f>
      </c>
      <c r="B57" s="4" t="s">
        <f>=HYPERLINK("https://www.rossileiloes.com.br/lote/detalhe/204408",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=HYPERLINK("https://www.rossileiloes.com.br/lote/detalhe/204434", "052")</f>
      </c>
      <c r="B58" s="4" t="s">
        <f>=HYPERLINK("https://www.rossileiloes.com.br/lote/detalhe/204434",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=HYPERLINK("https://www.rossileiloes.com.br/lote/detalhe/204418", "053")</f>
      </c>
      <c r="B59" s="4" t="s">
        <f>=HYPERLINK("https://www.rossileiloes.com.br/lote/detalhe/204418",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=HYPERLINK("https://www.rossileiloes.com.br/lote/detalhe/204427", "054")</f>
      </c>
      <c r="B60" s="4" t="s">
        <f>=HYPERLINK("https://www.rossileiloes.com.br/lote/detalhe/204427",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=HYPERLINK("https://www.rossileiloes.com.br/lote/detalhe/204417", "055")</f>
      </c>
      <c r="B61" s="4" t="s">
        <f>=HYPERLINK("https://www.rossileiloes.com.br/lote/detalhe/204417",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=HYPERLINK("https://www.rossileiloes.com.br/lote/detalhe/204423", "056")</f>
      </c>
      <c r="B62" s="4" t="s">
        <f>=HYPERLINK("https://www.rossileiloes.com.br/lote/detalhe/204423",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=HYPERLINK("https://www.rossileiloes.com.br/lote/detalhe/204414", "057")</f>
      </c>
      <c r="B63" s="4" t="s">
        <f>=HYPERLINK("https://www.rossileiloes.com.br/lote/detalhe/204414",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=HYPERLINK("https://www.rossileiloes.com.br/lote/detalhe/204437", "059")</f>
      </c>
      <c r="B64" s="4" t="s">
        <f>=HYPERLINK("https://www.rossileiloes.com.br/lote/detalhe/204437",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=HYPERLINK("https://www.rossileiloes.com.br/lote/detalhe/204439", "060")</f>
      </c>
      <c r="B65" s="4" t="s">
        <f>=HYPERLINK("https://www.rossileiloes.com.br/lote/detalhe/204439",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=HYPERLINK("https://www.rossileiloes.com.br/lote/detalhe/204415", "061")</f>
      </c>
      <c r="B66" s="4" t="s">
        <f>=HYPERLINK("https://www.rossileiloes.com.br/lote/detalhe/204415",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=HYPERLINK("https://www.rossileiloes.com.br/lote/detalhe/204419", "062")</f>
      </c>
      <c r="B67" s="4" t="s">
        <f>=HYPERLINK("https://www.rossileiloes.com.br/lote/detalhe/204419",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=HYPERLINK("https://www.rossileiloes.com.br/lote/detalhe/204410", "063")</f>
      </c>
      <c r="B68" s="4" t="s">
        <f>=HYPERLINK("https://www.rossileiloes.com.br/lote/detalhe/204410",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=HYPERLINK("https://www.rossileiloes.com.br/lote/detalhe/204435", "064")</f>
      </c>
      <c r="B69" s="4" t="s">
        <f>=HYPERLINK("https://www.rossileiloes.com.br/lote/detalhe/204435",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=HYPERLINK("https://www.rossileiloes.com.br/lote/detalhe/204428", "065")</f>
      </c>
      <c r="B70" s="4" t="s">
        <f>=HYPERLINK("https://www.rossileiloes.com.br/lote/detalhe/204428",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=HYPERLINK("https://www.rossileiloes.com.br/lote/detalhe/204438", "066")</f>
      </c>
      <c r="B71" s="4" t="s">
        <f>=HYPERLINK("https://www.rossileiloes.com.br/lote/detalhe/204438",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=HYPERLINK("https://www.rossileiloes.com.br/lote/detalhe/204411", "067")</f>
      </c>
      <c r="B72" s="4" t="s">
        <f>=HYPERLINK("https://www.rossileiloes.com.br/lote/detalhe/204411",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=HYPERLINK("https://www.rossileiloes.com.br/lote/detalhe/204426", "068")</f>
      </c>
      <c r="B73" s="4" t="s">
        <f>=HYPERLINK("https://www.rossileiloes.com.br/lote/detalhe/204426",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=HYPERLINK("https://www.rossileiloes.com.br/lote/detalhe/204430", "069")</f>
      </c>
      <c r="B74" s="4" t="s">
        <f>=HYPERLINK("https://www.rossileiloes.com.br/lote/detalhe/204430",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=HYPERLINK("https://www.rossileiloes.com.br/lote/detalhe/204420", "070")</f>
      </c>
      <c r="B75" s="4" t="s">
        <f>=HYPERLINK("https://www.rossileiloes.com.br/lote/detalhe/204420",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=HYPERLINK("https://www.rossileiloes.com.br/lote/detalhe/204440", "071")</f>
      </c>
      <c r="B76" s="4" t="s">
        <f>=HYPERLINK("https://www.rossileiloes.com.br/lote/detalhe/204440",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=HYPERLINK("https://www.rossileiloes.com.br/lote/detalhe/204431", "072")</f>
      </c>
      <c r="B77" s="4" t="s">
        <f>=HYPERLINK("https://www.rossileiloes.com.br/lote/detalhe/204431",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=HYPERLINK("https://www.rossileiloes.com.br/lote/detalhe/204433", "073")</f>
      </c>
      <c r="B78" s="4" t="s">
        <f>=HYPERLINK("https://www.rossileiloes.com.br/lote/detalhe/204433",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=HYPERLINK("https://www.rossileiloes.com.br/lote/detalhe/204424", "074")</f>
      </c>
      <c r="B79" s="4" t="s">
        <f>=HYPERLINK("https://www.rossileiloes.com.br/lote/detalhe/204424",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=HYPERLINK("https://www.rossileiloes.com.br/lote/detalhe/204422", "075")</f>
      </c>
      <c r="B80" s="4" t="s">
        <f>=HYPERLINK("https://www.rossileiloes.com.br/lote/detalhe/204422",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=HYPERLINK("https://www.rossileiloes.com.br/lote/detalhe/204425", "076")</f>
      </c>
      <c r="B81" s="4" t="s">
        <f>=HYPERLINK("https://www.rossileiloes.com.br/lote/detalhe/204425",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=HYPERLINK("https://www.rossileiloes.com.br/lote/detalhe/204416", "077")</f>
      </c>
      <c r="B82" s="4" t="s">
        <f>=HYPERLINK("https://www.rossileiloes.com.br/lote/detalhe/204416",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=HYPERLINK("https://www.rossileiloes.com.br/lote/detalhe/204432", "078")</f>
      </c>
      <c r="B83" s="4" t="s">
        <f>=HYPERLINK("https://www.rossileiloes.com.br/lote/detalhe/204432",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=HYPERLINK("https://www.rossileiloes.com.br/lote/detalhe/204436", "079")</f>
      </c>
      <c r="B84" s="4" t="s">
        <f>=HYPERLINK("https://www.rossileiloes.com.br/lote/detalhe/204436",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=HYPERLINK("https://www.rossileiloes.com.br/lote/detalhe/204413", "080")</f>
      </c>
      <c r="B85" s="4" t="s">
        <f>=HYPERLINK("https://www.rossileiloes.com.br/lote/detalhe/204413",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=HYPERLINK("https://www.rossileiloes.com.br/lote/detalhe/204421", "081")</f>
      </c>
      <c r="B86" s="4" t="s">
        <f>=HYPERLINK("https://www.rossileiloes.com.br/lote/detalhe/204421",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=HYPERLINK("https://www.rossileiloes.com.br/lote/detalhe/204429", "082")</f>
      </c>
      <c r="B87" s="4" t="s">
        <f>=HYPERLINK("https://www.rossileiloes.com.br/lote/detalhe/204429",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=HYPERLINK("https://www.rossileiloes.com.br/lote/detalhe/204441", "083")</f>
      </c>
      <c r="B88" s="4" t="s">
        <f>=HYPERLINK("https://www.rossileiloes.com.br/lote/detalhe/204441",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=HYPERLINK("https://www.rossileiloes.com.br/lote/detalhe/204412", "084")</f>
      </c>
      <c r="B89" s="4" t="s">
        <f>=HYPERLINK("https://www.rossileiloes.com.br/lote/detalhe/204412",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=HYPERLINK("https://www.rossileiloes.com.br/lote/detalhe/204444", "085")</f>
      </c>
      <c r="B90" s="4" t="s">
        <f>=HYPERLINK("https://www.rossileiloes.com.br/lote/detalhe/204444",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=HYPERLINK("https://www.rossileiloes.com.br/lote/detalhe/204445", "086")</f>
      </c>
      <c r="B91" s="4" t="s">
        <f>=HYPERLINK("https://www.rossileiloes.com.br/lote/detalhe/204445",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=HYPERLINK("https://www.rossileiloes.com.br/lote/detalhe/204442", "087")</f>
      </c>
      <c r="B92" s="4" t="s">
        <f>=HYPERLINK("https://www.rossileiloes.com.br/lote/detalhe/204442",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=HYPERLINK("https://www.rossileiloes.com.br/lote/detalhe/204443", "089")</f>
      </c>
      <c r="B93" s="4" t="s">
        <f>=HYPERLINK("https://www.rossileiloes.com.br/lote/detalhe/204443",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=HYPERLINK("https://www.rossileiloes.com.br/lote/detalhe/204446", "090")</f>
      </c>
      <c r="B94" s="4" t="s">
        <f>=HYPERLINK("https://www.rossileiloes.com.br/lote/detalhe/204446",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=HYPERLINK("https://www.rossileiloes.com.br/lote/detalhe/204447", "091")</f>
      </c>
      <c r="B95" s="4" t="s">
        <f>=HYPERLINK("https://www.rossileiloes.com.br/lote/detalhe/204447",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=HYPERLINK("https://www.rossileiloes.com.br/lote/detalhe/204448", "092")</f>
      </c>
      <c r="B96" s="4" t="s">
        <f>=HYPERLINK("https://www.rossileiloes.com.br/lote/detalhe/204448",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=HYPERLINK("https://www.rossileiloes.com.br/lote/detalhe/204449", "093")</f>
      </c>
      <c r="B97" s="4" t="s">
        <f>=HYPERLINK("https://www.rossileiloes.com.br/lote/detalhe/204449",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=HYPERLINK("https://www.rossileiloes.com.br/lote/detalhe/204450", "095")</f>
      </c>
      <c r="B98" s="4" t="s">
        <f>=HYPERLINK("https://www.rossileiloes.com.br/lote/detalhe/204450",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=HYPERLINK("https://www.rossileiloes.com.br/lote/detalhe/204365", "096")</f>
      </c>
      <c r="B99" s="4" t="s">
        <f>=HYPERLINK("https://www.rossileiloes.com.br/lote/detalhe/204365",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=HYPERLINK("https://www.rossileiloes.com.br/lote/detalhe/204460", "097")</f>
      </c>
      <c r="B100" s="4" t="s">
        <f>=HYPERLINK("https://www.rossileiloes.com.br/lote/detalhe/204460",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=HYPERLINK("https://www.rossileiloes.com.br/lote/detalhe/204466", "098")</f>
      </c>
      <c r="B101" s="4" t="s">
        <f>=HYPERLINK("https://www.rossileiloes.com.br/lote/detalhe/204466",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=HYPERLINK("https://www.rossileiloes.com.br/lote/detalhe/204461", "099")</f>
      </c>
      <c r="B102" s="4" t="s">
        <f>=HYPERLINK("https://www.rossileiloes.com.br/lote/detalhe/204461",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=HYPERLINK("https://www.rossileiloes.com.br/lote/detalhe/204459", "100")</f>
      </c>
      <c r="B103" s="4" t="s">
        <f>=HYPERLINK("https://www.rossileiloes.com.br/lote/detalhe/204459",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=HYPERLINK("https://www.rossileiloes.com.br/lote/detalhe/204456", "101")</f>
      </c>
      <c r="B104" s="4" t="s">
        <f>=HYPERLINK("https://www.rossileiloes.com.br/lote/detalhe/204456",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=HYPERLINK("https://www.rossileiloes.com.br/lote/detalhe/204454", "102")</f>
      </c>
      <c r="B105" s="4" t="s">
        <f>=HYPERLINK("https://www.rossileiloes.com.br/lote/detalhe/204454",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=HYPERLINK("https://www.rossileiloes.com.br/lote/detalhe/204463", "103")</f>
      </c>
      <c r="B106" s="4" t="s">
        <f>=HYPERLINK("https://www.rossileiloes.com.br/lote/detalhe/204463",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=HYPERLINK("https://www.rossileiloes.com.br/lote/detalhe/204464", "104")</f>
      </c>
      <c r="B107" s="4" t="s">
        <f>=HYPERLINK("https://www.rossileiloes.com.br/lote/detalhe/204464",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=HYPERLINK("https://www.rossileiloes.com.br/lote/detalhe/204462", "105")</f>
      </c>
      <c r="B108" s="4" t="s">
        <f>=HYPERLINK("https://www.rossileiloes.com.br/lote/detalhe/204462",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=HYPERLINK("https://www.rossileiloes.com.br/lote/detalhe/204455", "106")</f>
      </c>
      <c r="B109" s="4" t="s">
        <f>=HYPERLINK("https://www.rossileiloes.com.br/lote/detalhe/204455",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=HYPERLINK("https://www.rossileiloes.com.br/lote/detalhe/204457", "107")</f>
      </c>
      <c r="B110" s="4" t="s">
        <f>=HYPERLINK("https://www.rossileiloes.com.br/lote/detalhe/204457",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=HYPERLINK("https://www.rossileiloes.com.br/lote/detalhe/204458", "108")</f>
      </c>
      <c r="B111" s="4" t="s">
        <f>=HYPERLINK("https://www.rossileiloes.com.br/lote/detalhe/204458",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=HYPERLINK("https://www.rossileiloes.com.br/lote/detalhe/204465", "109")</f>
      </c>
      <c r="B112" s="4" t="s">
        <f>=HYPERLINK("https://www.rossileiloes.com.br/lote/detalhe/204465",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=HYPERLINK("https://www.rossileiloes.com.br/lote/detalhe/204472", "110")</f>
      </c>
      <c r="B113" s="4" t="s">
        <f>=HYPERLINK("https://www.rossileiloes.com.br/lote/detalhe/204472",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=HYPERLINK("https://www.rossileiloes.com.br/lote/detalhe/204469", "111")</f>
      </c>
      <c r="B114" s="4" t="s">
        <f>=HYPERLINK("https://www.rossileiloes.com.br/lote/detalhe/204469",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=HYPERLINK("https://www.rossileiloes.com.br/lote/detalhe/204467", "112")</f>
      </c>
      <c r="B115" s="4" t="s">
        <f>=HYPERLINK("https://www.rossileiloes.com.br/lote/detalhe/204467",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=HYPERLINK("https://www.rossileiloes.com.br/lote/detalhe/204468", "113")</f>
      </c>
      <c r="B116" s="4" t="s">
        <f>=HYPERLINK("https://www.rossileiloes.com.br/lote/detalhe/204468",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=HYPERLINK("https://www.rossileiloes.com.br/lote/detalhe/204473", "114")</f>
      </c>
      <c r="B117" s="4" t="s">
        <f>=HYPERLINK("https://www.rossileiloes.com.br/lote/detalhe/204473",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=HYPERLINK("https://www.rossileiloes.com.br/lote/detalhe/204470", "116")</f>
      </c>
      <c r="B118" s="4" t="s">
        <f>=HYPERLINK("https://www.rossileiloes.com.br/lote/detalhe/204470",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=HYPERLINK("https://www.rossileiloes.com.br/lote/detalhe/204471", "117")</f>
      </c>
      <c r="B119" s="4" t="s">
        <f>=HYPERLINK("https://www.rossileiloes.com.br/lote/detalhe/204471",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=HYPERLINK("https://www.rossileiloes.com.br/lote/detalhe/204480", "118")</f>
      </c>
      <c r="B120" s="4" t="s">
        <f>=HYPERLINK("https://www.rossileiloes.com.br/lote/detalhe/204480",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=HYPERLINK("https://www.rossileiloes.com.br/lote/detalhe/204474", "119")</f>
      </c>
      <c r="B121" s="4" t="s">
        <f>=HYPERLINK("https://www.rossileiloes.com.br/lote/detalhe/204474",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=HYPERLINK("https://www.rossileiloes.com.br/lote/detalhe/204479", "120")</f>
      </c>
      <c r="B122" s="4" t="s">
        <f>=HYPERLINK("https://www.rossileiloes.com.br/lote/detalhe/204479",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=HYPERLINK("https://www.rossileiloes.com.br/lote/detalhe/204475", "121")</f>
      </c>
      <c r="B123" s="4" t="s">
        <f>=HYPERLINK("https://www.rossileiloes.com.br/lote/detalhe/204475",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=HYPERLINK("https://www.rossileiloes.com.br/lote/detalhe/204477", "122")</f>
      </c>
      <c r="B124" s="4" t="s">
        <f>=HYPERLINK("https://www.rossileiloes.com.br/lote/detalhe/204477",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=HYPERLINK("https://www.rossileiloes.com.br/lote/detalhe/204476", "124")</f>
      </c>
      <c r="B125" s="4" t="s">
        <f>=HYPERLINK("https://www.rossileiloes.com.br/lote/detalhe/204476",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=HYPERLINK("https://www.rossileiloes.com.br/lote/detalhe/204478", "125")</f>
      </c>
      <c r="B126" s="4" t="s">
        <f>=HYPERLINK("https://www.rossileiloes.com.br/lote/detalhe/204478",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=HYPERLINK("https://www.rossileiloes.com.br/lote/detalhe/204484", "126")</f>
      </c>
      <c r="B127" s="4" t="s">
        <f>=HYPERLINK("https://www.rossileiloes.com.br/lote/detalhe/204484",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=HYPERLINK("https://www.rossileiloes.com.br/lote/detalhe/204486", "127")</f>
      </c>
      <c r="B128" s="4" t="s">
        <f>=HYPERLINK("https://www.rossileiloes.com.br/lote/detalhe/204486",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=HYPERLINK("https://www.rossileiloes.com.br/lote/detalhe/204482", "128")</f>
      </c>
      <c r="B129" s="4" t="s">
        <f>=HYPERLINK("https://www.rossileiloes.com.br/lote/detalhe/204482",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=HYPERLINK("https://www.rossileiloes.com.br/lote/detalhe/204481", "129")</f>
      </c>
      <c r="B130" s="4" t="s">
        <f>=HYPERLINK("https://www.rossileiloes.com.br/lote/detalhe/204481",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=HYPERLINK("https://www.rossileiloes.com.br/lote/detalhe/204483", "130")</f>
      </c>
      <c r="B131" s="4" t="s">
        <f>=HYPERLINK("https://www.rossileiloes.com.br/lote/detalhe/204483",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=HYPERLINK("https://www.rossileiloes.com.br/lote/detalhe/204485", "131")</f>
      </c>
      <c r="B132" s="4" t="s">
        <f>=HYPERLINK("https://www.rossileiloes.com.br/lote/detalhe/204485",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=HYPERLINK("https://www.rossileiloes.com.br/lote/detalhe/204492", "132")</f>
      </c>
      <c r="B133" s="4" t="s">
        <f>=HYPERLINK("https://www.rossileiloes.com.br/lote/detalhe/204492",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=HYPERLINK("https://www.rossileiloes.com.br/lote/detalhe/204493", "133")</f>
      </c>
      <c r="B134" s="4" t="s">
        <f>=HYPERLINK("https://www.rossileiloes.com.br/lote/detalhe/204493",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=HYPERLINK("https://www.rossileiloes.com.br/lote/detalhe/204495", "134")</f>
      </c>
      <c r="B135" s="4" t="s">
        <f>=HYPERLINK("https://www.rossileiloes.com.br/lote/detalhe/204495",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=HYPERLINK("https://www.rossileiloes.com.br/lote/detalhe/204491", "135")</f>
      </c>
      <c r="B136" s="4" t="s">
        <f>=HYPERLINK("https://www.rossileiloes.com.br/lote/detalhe/204491",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=HYPERLINK("https://www.rossileiloes.com.br/lote/detalhe/204487", "136")</f>
      </c>
      <c r="B137" s="4" t="s">
        <f>=HYPERLINK("https://www.rossileiloes.com.br/lote/detalhe/204487",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=HYPERLINK("https://www.rossileiloes.com.br/lote/detalhe/204488", "137")</f>
      </c>
      <c r="B138" s="4" t="s">
        <f>=HYPERLINK("https://www.rossileiloes.com.br/lote/detalhe/204488",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=HYPERLINK("https://www.rossileiloes.com.br/lote/detalhe/204489", "138")</f>
      </c>
      <c r="B139" s="4" t="s">
        <f>=HYPERLINK("https://www.rossileiloes.com.br/lote/detalhe/204489",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=HYPERLINK("https://www.rossileiloes.com.br/lote/detalhe/204494", "139")</f>
      </c>
      <c r="B140" s="4" t="s">
        <f>=HYPERLINK("https://www.rossileiloes.com.br/lote/detalhe/204494",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=HYPERLINK("https://www.rossileiloes.com.br/lote/detalhe/204490", "140")</f>
      </c>
      <c r="B141" s="4" t="s">
        <f>=HYPERLINK("https://www.rossileiloes.com.br/lote/detalhe/204490",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=HYPERLINK("https://www.rossileiloes.com.br/lote/detalhe/204496", "141")</f>
      </c>
      <c r="B142" s="4" t="s">
        <f>=HYPERLINK("https://www.rossileiloes.com.br/lote/detalhe/204496",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2026-06-28T00:38:08.00Z</dcterms:created>
  <dc:creator>Tellks Tecnologia</dc:creator>
  <cp:revision>0</cp:revision>
</cp:coreProperties>
</file>