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=HYPERLINK("https://www.rossileiloes.com.br/lote/detalhe/203409", "000")</f>
      </c>
      <c r="B11" s="4" t="s">
        <f>=HYPERLINK("https://www.rossileiloes.com.br/lote/detalhe/203409",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=HYPERLINK("https://www.rossileiloes.com.br/lote/detalhe/203424", "001")</f>
      </c>
      <c r="B12" s="4" t="s">
        <f>=HYPERLINK("https://www.rossileiloes.com.br/lote/detalhe/203424",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=HYPERLINK("https://www.rossileiloes.com.br/lote/detalhe/203425", "002")</f>
      </c>
      <c r="B13" s="4" t="s">
        <f>=HYPERLINK("https://www.rossileiloes.com.br/lote/detalhe/203425",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=HYPERLINK("https://www.rossileiloes.com.br/lote/detalhe/203401", "003")</f>
      </c>
      <c r="B14" s="4" t="s">
        <f>=HYPERLINK("https://www.rossileiloes.com.br/lote/detalhe/203401",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=HYPERLINK("https://www.rossileiloes.com.br/lote/detalhe/203429", "004")</f>
      </c>
      <c r="B15" s="4" t="s">
        <f>=HYPERLINK("https://www.rossileiloes.com.br/lote/detalhe/203429",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=HYPERLINK("https://www.rossileiloes.com.br/lote/detalhe/203427", "005")</f>
      </c>
      <c r="B16" s="4" t="s">
        <f>=HYPERLINK("https://www.rossileiloes.com.br/lote/detalhe/203427",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=HYPERLINK("https://www.rossileiloes.com.br/lote/detalhe/203428", "006")</f>
      </c>
      <c r="B17" s="4" t="s">
        <f>=HYPERLINK("https://www.rossileiloes.com.br/lote/detalhe/203428",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=HYPERLINK("https://www.rossileiloes.com.br/lote/detalhe/203413", "007")</f>
      </c>
      <c r="B18" s="4" t="s">
        <f>=HYPERLINK("https://www.rossileiloes.com.br/lote/detalhe/203413",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=HYPERLINK("https://www.rossileiloes.com.br/lote/detalhe/203412", "008")</f>
      </c>
      <c r="B19" s="4" t="s">
        <f>=HYPERLINK("https://www.rossileiloes.com.br/lote/detalhe/203412",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=HYPERLINK("https://www.rossileiloes.com.br/lote/detalhe/203436", "009")</f>
      </c>
      <c r="B20" s="4" t="s">
        <f>=HYPERLINK("https://www.rossileiloes.com.br/lote/detalhe/203436",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=HYPERLINK("https://www.rossileiloes.com.br/lote/detalhe/203426", "010")</f>
      </c>
      <c r="B21" s="4" t="s">
        <f>=HYPERLINK("https://www.rossileiloes.com.br/lote/detalhe/203426",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=HYPERLINK("https://www.rossileiloes.com.br/lote/detalhe/203431", "011")</f>
      </c>
      <c r="B22" s="4" t="s">
        <f>=HYPERLINK("https://www.rossileiloes.com.br/lote/detalhe/203431",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=HYPERLINK("https://www.rossileiloes.com.br/lote/detalhe/203432", "012")</f>
      </c>
      <c r="B23" s="4" t="s">
        <f>=HYPERLINK("https://www.rossileiloes.com.br/lote/detalhe/203432",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=HYPERLINK("https://www.rossileiloes.com.br/lote/detalhe/203433", "013")</f>
      </c>
      <c r="B24" s="4" t="s">
        <f>=HYPERLINK("https://www.rossileiloes.com.br/lote/detalhe/203433",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=HYPERLINK("https://www.rossileiloes.com.br/lote/detalhe/203434", "014")</f>
      </c>
      <c r="B25" s="4" t="s">
        <f>=HYPERLINK("https://www.rossileiloes.com.br/lote/detalhe/203434",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=HYPERLINK("https://www.rossileiloes.com.br/lote/detalhe/203410", "015")</f>
      </c>
      <c r="B26" s="4" t="s">
        <f>=HYPERLINK("https://www.rossileiloes.com.br/lote/detalhe/203410",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=HYPERLINK("https://www.rossileiloes.com.br/lote/detalhe/203435", "016")</f>
      </c>
      <c r="B27" s="4" t="s">
        <f>=HYPERLINK("https://www.rossileiloes.com.br/lote/detalhe/203435",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=HYPERLINK("https://www.rossileiloes.com.br/lote/detalhe/203405", "017")</f>
      </c>
      <c r="B28" s="4" t="s">
        <f>=HYPERLINK("https://www.rossileiloes.com.br/lote/detalhe/203405",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=HYPERLINK("https://www.rossileiloes.com.br/lote/detalhe/203978", "018")</f>
      </c>
      <c r="B29" s="4" t="s">
        <f>=HYPERLINK("https://www.rossileiloes.com.br/lote/detalhe/203978",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=HYPERLINK("https://www.rossileiloes.com.br/lote/detalhe/203408", "020")</f>
      </c>
      <c r="B30" s="4" t="s">
        <f>=HYPERLINK("https://www.rossileiloes.com.br/lote/detalhe/203408",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=HYPERLINK("https://www.rossileiloes.com.br/lote/detalhe/203406", "021")</f>
      </c>
      <c r="B31" s="4" t="s">
        <f>=HYPERLINK("https://www.rossileiloes.com.br/lote/detalhe/203406",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=HYPERLINK("https://www.rossileiloes.com.br/lote/detalhe/203402", "023")</f>
      </c>
      <c r="B32" s="4" t="s">
        <f>=HYPERLINK("https://www.rossileiloes.com.br/lote/detalhe/203402",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=HYPERLINK("https://www.rossileiloes.com.br/lote/detalhe/203404", "024")</f>
      </c>
      <c r="B33" s="4" t="s">
        <f>=HYPERLINK("https://www.rossileiloes.com.br/lote/detalhe/203404",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=HYPERLINK("https://www.rossileiloes.com.br/lote/detalhe/203403", "025")</f>
      </c>
      <c r="B34" s="4" t="s">
        <f>=HYPERLINK("https://www.rossileiloes.com.br/lote/detalhe/203403",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=HYPERLINK("https://www.rossileiloes.com.br/lote/detalhe/203414", "026")</f>
      </c>
      <c r="B35" s="4" t="s">
        <f>=HYPERLINK("https://www.rossileiloes.com.br/lote/detalhe/203414",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=HYPERLINK("https://www.rossileiloes.com.br/lote/detalhe/203415", "027")</f>
      </c>
      <c r="B36" s="4" t="s">
        <f>=HYPERLINK("https://www.rossileiloes.com.br/lote/detalhe/203415",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=HYPERLINK("https://www.rossileiloes.com.br/lote/detalhe/203399", "029")</f>
      </c>
      <c r="B37" s="4" t="s">
        <f>=HYPERLINK("https://www.rossileiloes.com.br/lote/detalhe/203399",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=HYPERLINK("https://www.rossileiloes.com.br/lote/detalhe/203407", "033")</f>
      </c>
      <c r="B38" s="4" t="s">
        <f>=HYPERLINK("https://www.rossileiloes.com.br/lote/detalhe/203407",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=HYPERLINK("https://www.rossileiloes.com.br/lote/detalhe/203400", "034")</f>
      </c>
      <c r="B39" s="4" t="s">
        <f>=HYPERLINK("https://www.rossileiloes.com.br/lote/detalhe/203400",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=HYPERLINK("https://www.rossileiloes.com.br/lote/detalhe/203411", "038")</f>
      </c>
      <c r="B40" s="4" t="s">
        <f>=HYPERLINK("https://www.rossileiloes.com.br/lote/detalhe/203411",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=HYPERLINK("https://www.rossileiloes.com.br/lote/detalhe/203417", "039")</f>
      </c>
      <c r="B41" s="4" t="s">
        <f>=HYPERLINK("https://www.rossileiloes.com.br/lote/detalhe/203417",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=HYPERLINK("https://www.rossileiloes.com.br/lote/detalhe/203421", "040")</f>
      </c>
      <c r="B42" s="4" t="s">
        <f>=HYPERLINK("https://www.rossileiloes.com.br/lote/detalhe/203421",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=HYPERLINK("https://www.rossileiloes.com.br/lote/detalhe/203419", "041")</f>
      </c>
      <c r="B43" s="4" t="s">
        <f>=HYPERLINK("https://www.rossileiloes.com.br/lote/detalhe/203419",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=HYPERLINK("https://www.rossileiloes.com.br/lote/detalhe/203416", "042")</f>
      </c>
      <c r="B44" s="4" t="s">
        <f>=HYPERLINK("https://www.rossileiloes.com.br/lote/detalhe/203416",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=HYPERLINK("https://www.rossileiloes.com.br/lote/detalhe/203420", "045")</f>
      </c>
      <c r="B45" s="4" t="s">
        <f>=HYPERLINK("https://www.rossileiloes.com.br/lote/detalhe/203420",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=HYPERLINK("https://www.rossileiloes.com.br/lote/detalhe/203422", "046")</f>
      </c>
      <c r="B46" s="4" t="s">
        <f>=HYPERLINK("https://www.rossileiloes.com.br/lote/detalhe/203422",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=HYPERLINK("https://www.rossileiloes.com.br/lote/detalhe/203418", "047")</f>
      </c>
      <c r="B47" s="4" t="s">
        <f>=HYPERLINK("https://www.rossileiloes.com.br/lote/detalhe/203418",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=HYPERLINK("https://www.rossileiloes.com.br/lote/detalhe/203423", "050")</f>
      </c>
      <c r="B48" s="4" t="s">
        <f>=HYPERLINK("https://www.rossileiloes.com.br/lote/detalhe/203423",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=HYPERLINK("https://www.rossileiloes.com.br/lote/detalhe/203430", "051")</f>
      </c>
      <c r="B49" s="4" t="s">
        <f>=HYPERLINK("https://www.rossileiloes.com.br/lote/detalhe/203430",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2026-06-27T20:04:16.00Z</dcterms:created>
  <dc:creator>Tellks Tecnologia</dc:creator>
  <cp:revision>0</cp:revision>
</cp:coreProperties>
</file>