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=HYPERLINK("https://www.rossileiloes.com.br/lote/detalhe/202483", "001")</f>
      </c>
      <c r="B11" s="4" t="s">
        <f>=HYPERLINK("https://www.rossileiloes.com.br/lote/detalhe/202483",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=HYPERLINK("https://www.rossileiloes.com.br/lote/detalhe/201975", "002")</f>
      </c>
      <c r="B12" s="4" t="s">
        <f>=HYPERLINK("https://www.rossileiloes.com.br/lote/detalhe/201975",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=HYPERLINK("https://www.rossileiloes.com.br/lote/detalhe/201982", "003")</f>
      </c>
      <c r="B13" s="4" t="s">
        <f>=HYPERLINK("https://www.rossileiloes.com.br/lote/detalhe/201982",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=HYPERLINK("https://www.rossileiloes.com.br/lote/detalhe/201998", "004")</f>
      </c>
      <c r="B14" s="4" t="s">
        <f>=HYPERLINK("https://www.rossileiloes.com.br/lote/detalhe/201998",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=HYPERLINK("https://www.rossileiloes.com.br/lote/detalhe/202484", "005")</f>
      </c>
      <c r="B15" s="4" t="s">
        <f>=HYPERLINK("https://www.rossileiloes.com.br/lote/detalhe/202484",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=HYPERLINK("https://www.rossileiloes.com.br/lote/detalhe/201996", "006")</f>
      </c>
      <c r="B16" s="4" t="s">
        <f>=HYPERLINK("https://www.rossileiloes.com.br/lote/detalhe/201996",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=HYPERLINK("https://www.rossileiloes.com.br/lote/detalhe/201993", "007")</f>
      </c>
      <c r="B17" s="4" t="s">
        <f>=HYPERLINK("https://www.rossileiloes.com.br/lote/detalhe/201993",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=HYPERLINK("https://www.rossileiloes.com.br/lote/detalhe/202004", "008")</f>
      </c>
      <c r="B18" s="4" t="s">
        <f>=HYPERLINK("https://www.rossileiloes.com.br/lote/detalhe/202004",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=HYPERLINK("https://www.rossileiloes.com.br/lote/detalhe/201995", "009")</f>
      </c>
      <c r="B19" s="4" t="s">
        <f>=HYPERLINK("https://www.rossileiloes.com.br/lote/detalhe/201995",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=HYPERLINK("https://www.rossileiloes.com.br/lote/detalhe/201991", "011")</f>
      </c>
      <c r="B20" s="4" t="s">
        <f>=HYPERLINK("https://www.rossileiloes.com.br/lote/detalhe/201991",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=HYPERLINK("https://www.rossileiloes.com.br/lote/detalhe/201985", "012")</f>
      </c>
      <c r="B21" s="4" t="s">
        <f>=HYPERLINK("https://www.rossileiloes.com.br/lote/detalhe/201985",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=HYPERLINK("https://www.rossileiloes.com.br/lote/detalhe/201989", "013")</f>
      </c>
      <c r="B22" s="4" t="s">
        <f>=HYPERLINK("https://www.rossileiloes.com.br/lote/detalhe/201989",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=HYPERLINK("https://www.rossileiloes.com.br/lote/detalhe/201949", "014")</f>
      </c>
      <c r="B23" s="4" t="s">
        <f>=HYPERLINK("https://www.rossileiloes.com.br/lote/detalhe/201949",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=HYPERLINK("https://www.rossileiloes.com.br/lote/detalhe/201941", "015")</f>
      </c>
      <c r="B24" s="4" t="s">
        <f>=HYPERLINK("https://www.rossileiloes.com.br/lote/detalhe/201941",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=HYPERLINK("https://www.rossileiloes.com.br/lote/detalhe/201946", "016")</f>
      </c>
      <c r="B25" s="4" t="s">
        <f>=HYPERLINK("https://www.rossileiloes.com.br/lote/detalhe/201946",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=HYPERLINK("https://www.rossileiloes.com.br/lote/detalhe/201967", "018")</f>
      </c>
      <c r="B26" s="4" t="s">
        <f>=HYPERLINK("https://www.rossileiloes.com.br/lote/detalhe/201967",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=HYPERLINK("https://www.rossileiloes.com.br/lote/detalhe/201963", "019")</f>
      </c>
      <c r="B27" s="4" t="s">
        <f>=HYPERLINK("https://www.rossileiloes.com.br/lote/detalhe/201963",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=HYPERLINK("https://www.rossileiloes.com.br/lote/detalhe/201965", "020")</f>
      </c>
      <c r="B28" s="4" t="s">
        <f>=HYPERLINK("https://www.rossileiloes.com.br/lote/detalhe/201965",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=HYPERLINK("https://www.rossileiloes.com.br/lote/detalhe/201981", "021")</f>
      </c>
      <c r="B29" s="4" t="s">
        <f>=HYPERLINK("https://www.rossileiloes.com.br/lote/detalhe/201981",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=HYPERLINK("https://www.rossileiloes.com.br/lote/detalhe/201990", "022")</f>
      </c>
      <c r="B30" s="4" t="s">
        <f>=HYPERLINK("https://www.rossileiloes.com.br/lote/detalhe/201990",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=HYPERLINK("https://www.rossileiloes.com.br/lote/detalhe/202002", "023")</f>
      </c>
      <c r="B31" s="4" t="s">
        <f>=HYPERLINK("https://www.rossileiloes.com.br/lote/detalhe/202002",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=HYPERLINK("https://www.rossileiloes.com.br/lote/detalhe/202000", "024")</f>
      </c>
      <c r="B32" s="4" t="s">
        <f>=HYPERLINK("https://www.rossileiloes.com.br/lote/detalhe/202000",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=HYPERLINK("https://www.rossileiloes.com.br/lote/detalhe/201997", "025")</f>
      </c>
      <c r="B33" s="4" t="s">
        <f>=HYPERLINK("https://www.rossileiloes.com.br/lote/detalhe/201997",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=HYPERLINK("https://www.rossileiloes.com.br/lote/detalhe/201986", "026")</f>
      </c>
      <c r="B34" s="4" t="s">
        <f>=HYPERLINK("https://www.rossileiloes.com.br/lote/detalhe/201986",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=HYPERLINK("https://www.rossileiloes.com.br/lote/detalhe/201999", "027")</f>
      </c>
      <c r="B35" s="4" t="s">
        <f>=HYPERLINK("https://www.rossileiloes.com.br/lote/detalhe/201999",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=HYPERLINK("https://www.rossileiloes.com.br/lote/detalhe/202245", "028")</f>
      </c>
      <c r="B36" s="4" t="s">
        <f>=HYPERLINK("https://www.rossileiloes.com.br/lote/detalhe/202245",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=HYPERLINK("https://www.rossileiloes.com.br/lote/detalhe/201944", "030")</f>
      </c>
      <c r="B37" s="4" t="s">
        <f>=HYPERLINK("https://www.rossileiloes.com.br/lote/detalhe/201944",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=HYPERLINK("https://www.rossileiloes.com.br/lote/detalhe/202007", "031")</f>
      </c>
      <c r="B38" s="4" t="s">
        <f>=HYPERLINK("https://www.rossileiloes.com.br/lote/detalhe/202007",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=HYPERLINK("https://www.rossileiloes.com.br/lote/detalhe/201932", "032")</f>
      </c>
      <c r="B39" s="4" t="s">
        <f>=HYPERLINK("https://www.rossileiloes.com.br/lote/detalhe/201932",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=HYPERLINK("https://www.rossileiloes.com.br/lote/detalhe/201959", "033")</f>
      </c>
      <c r="B40" s="4" t="s">
        <f>=HYPERLINK("https://www.rossileiloes.com.br/lote/detalhe/201959",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=HYPERLINK("https://www.rossileiloes.com.br/lote/detalhe/201921", "034")</f>
      </c>
      <c r="B41" s="4" t="s">
        <f>=HYPERLINK("https://www.rossileiloes.com.br/lote/detalhe/201921",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=HYPERLINK("https://www.rossileiloes.com.br/lote/detalhe/201968", "037")</f>
      </c>
      <c r="B42" s="4" t="s">
        <f>=HYPERLINK("https://www.rossileiloes.com.br/lote/detalhe/201968",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=HYPERLINK("https://www.rossileiloes.com.br/lote/detalhe/201896", "038")</f>
      </c>
      <c r="B43" s="4" t="s">
        <f>=HYPERLINK("https://www.rossileiloes.com.br/lote/detalhe/201896",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=HYPERLINK("https://www.rossileiloes.com.br/lote/detalhe/201945", "039")</f>
      </c>
      <c r="B44" s="4" t="s">
        <f>=HYPERLINK("https://www.rossileiloes.com.br/lote/detalhe/201945",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=HYPERLINK("https://www.rossileiloes.com.br/lote/detalhe/201925", "040")</f>
      </c>
      <c r="B45" s="4" t="s">
        <f>=HYPERLINK("https://www.rossileiloes.com.br/lote/detalhe/201925",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=HYPERLINK("https://www.rossileiloes.com.br/lote/detalhe/201917", "042")</f>
      </c>
      <c r="B46" s="4" t="s">
        <f>=HYPERLINK("https://www.rossileiloes.com.br/lote/detalhe/201917",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=HYPERLINK("https://www.rossileiloes.com.br/lote/detalhe/201905", "043")</f>
      </c>
      <c r="B47" s="4" t="s">
        <f>=HYPERLINK("https://www.rossileiloes.com.br/lote/detalhe/201905",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=HYPERLINK("https://www.rossileiloes.com.br/lote/detalhe/201980", "044")</f>
      </c>
      <c r="B48" s="4" t="s">
        <f>=HYPERLINK("https://www.rossileiloes.com.br/lote/detalhe/201980",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=HYPERLINK("https://www.rossileiloes.com.br/lote/detalhe/201978", "045")</f>
      </c>
      <c r="B49" s="4" t="s">
        <f>=HYPERLINK("https://www.rossileiloes.com.br/lote/detalhe/201978",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=HYPERLINK("https://www.rossileiloes.com.br/lote/detalhe/201952", "046")</f>
      </c>
      <c r="B50" s="4" t="s">
        <f>=HYPERLINK("https://www.rossileiloes.com.br/lote/detalhe/201952",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=HYPERLINK("https://www.rossileiloes.com.br/lote/detalhe/202242", "047")</f>
      </c>
      <c r="B51" s="4" t="s">
        <f>=HYPERLINK("https://www.rossileiloes.com.br/lote/detalhe/202242",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=HYPERLINK("https://www.rossileiloes.com.br/lote/detalhe/201922", "050")</f>
      </c>
      <c r="B52" s="4" t="s">
        <f>=HYPERLINK("https://www.rossileiloes.com.br/lote/detalhe/201922",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=HYPERLINK("https://www.rossileiloes.com.br/lote/detalhe/201988", "051")</f>
      </c>
      <c r="B53" s="4" t="s">
        <f>=HYPERLINK("https://www.rossileiloes.com.br/lote/detalhe/201988",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=HYPERLINK("https://www.rossileiloes.com.br/lote/detalhe/202001", "052")</f>
      </c>
      <c r="B54" s="4" t="s">
        <f>=HYPERLINK("https://www.rossileiloes.com.br/lote/detalhe/202001",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=HYPERLINK("https://www.rossileiloes.com.br/lote/detalhe/201979", "053")</f>
      </c>
      <c r="B55" s="4" t="s">
        <f>=HYPERLINK("https://www.rossileiloes.com.br/lote/detalhe/201979",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=HYPERLINK("https://www.rossileiloes.com.br/lote/detalhe/201994", "054")</f>
      </c>
      <c r="B56" s="4" t="s">
        <f>=HYPERLINK("https://www.rossileiloes.com.br/lote/detalhe/201994",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=HYPERLINK("https://www.rossileiloes.com.br/lote/detalhe/201907", "055")</f>
      </c>
      <c r="B57" s="4" t="s">
        <f>=HYPERLINK("https://www.rossileiloes.com.br/lote/detalhe/201907",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=HYPERLINK("https://www.rossileiloes.com.br/lote/detalhe/201942", "057")</f>
      </c>
      <c r="B58" s="4" t="s">
        <f>=HYPERLINK("https://www.rossileiloes.com.br/lote/detalhe/201942",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=HYPERLINK("https://www.rossileiloes.com.br/lote/detalhe/201897", "058")</f>
      </c>
      <c r="B59" s="4" t="s">
        <f>=HYPERLINK("https://www.rossileiloes.com.br/lote/detalhe/201897",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=HYPERLINK("https://www.rossileiloes.com.br/lote/detalhe/201928", "059")</f>
      </c>
      <c r="B60" s="4" t="s">
        <f>=HYPERLINK("https://www.rossileiloes.com.br/lote/detalhe/201928",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=HYPERLINK("https://www.rossileiloes.com.br/lote/detalhe/201947", "060")</f>
      </c>
      <c r="B61" s="4" t="s">
        <f>=HYPERLINK("https://www.rossileiloes.com.br/lote/detalhe/201947",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=HYPERLINK("https://www.rossileiloes.com.br/lote/detalhe/201933", "061")</f>
      </c>
      <c r="B62" s="4" t="s">
        <f>=HYPERLINK("https://www.rossileiloes.com.br/lote/detalhe/201933",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=HYPERLINK("https://www.rossileiloes.com.br/lote/detalhe/202240", "062")</f>
      </c>
      <c r="B63" s="4" t="s">
        <f>=HYPERLINK("https://www.rossileiloes.com.br/lote/detalhe/202240",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=HYPERLINK("https://www.rossileiloes.com.br/lote/detalhe/201923", "063")</f>
      </c>
      <c r="B64" s="4" t="s">
        <f>=HYPERLINK("https://www.rossileiloes.com.br/lote/detalhe/201923",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=HYPERLINK("https://www.rossileiloes.com.br/lote/detalhe/201951", "064")</f>
      </c>
      <c r="B65" s="4" t="s">
        <f>=HYPERLINK("https://www.rossileiloes.com.br/lote/detalhe/201951",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=HYPERLINK("https://www.rossileiloes.com.br/lote/detalhe/201912", "065")</f>
      </c>
      <c r="B66" s="4" t="s">
        <f>=HYPERLINK("https://www.rossileiloes.com.br/lote/detalhe/201912",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=HYPERLINK("https://www.rossileiloes.com.br/lote/detalhe/202241", "067")</f>
      </c>
      <c r="B67" s="4" t="s">
        <f>=HYPERLINK("https://www.rossileiloes.com.br/lote/detalhe/202241",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=HYPERLINK("https://www.rossileiloes.com.br/lote/detalhe/201927", "068")</f>
      </c>
      <c r="B68" s="4" t="s">
        <f>=HYPERLINK("https://www.rossileiloes.com.br/lote/detalhe/201927",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=HYPERLINK("https://www.rossileiloes.com.br/lote/detalhe/201918", "069")</f>
      </c>
      <c r="B69" s="4" t="s">
        <f>=HYPERLINK("https://www.rossileiloes.com.br/lote/detalhe/201918",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=HYPERLINK("https://www.rossileiloes.com.br/lote/detalhe/201948", "070")</f>
      </c>
      <c r="B70" s="4" t="s">
        <f>=HYPERLINK("https://www.rossileiloes.com.br/lote/detalhe/201948",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=HYPERLINK("https://www.rossileiloes.com.br/lote/detalhe/201914", "071")</f>
      </c>
      <c r="B71" s="4" t="s">
        <f>=HYPERLINK("https://www.rossileiloes.com.br/lote/detalhe/201914",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=HYPERLINK("https://www.rossileiloes.com.br/lote/detalhe/201910", "072")</f>
      </c>
      <c r="B72" s="4" t="s">
        <f>=HYPERLINK("https://www.rossileiloes.com.br/lote/detalhe/201910",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=HYPERLINK("https://www.rossileiloes.com.br/lote/detalhe/201909", "073")</f>
      </c>
      <c r="B73" s="4" t="s">
        <f>=HYPERLINK("https://www.rossileiloes.com.br/lote/detalhe/201909",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=HYPERLINK("https://www.rossileiloes.com.br/lote/detalhe/201936", "074")</f>
      </c>
      <c r="B74" s="4" t="s">
        <f>=HYPERLINK("https://www.rossileiloes.com.br/lote/detalhe/201936",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=HYPERLINK("https://www.rossileiloes.com.br/lote/detalhe/201906", "075")</f>
      </c>
      <c r="B75" s="4" t="s">
        <f>=HYPERLINK("https://www.rossileiloes.com.br/lote/detalhe/201906",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=HYPERLINK("https://www.rossileiloes.com.br/lote/detalhe/201950", "076")</f>
      </c>
      <c r="B76" s="4" t="s">
        <f>=HYPERLINK("https://www.rossileiloes.com.br/lote/detalhe/201950",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=HYPERLINK("https://www.rossileiloes.com.br/lote/detalhe/201939", "077")</f>
      </c>
      <c r="B77" s="4" t="s">
        <f>=HYPERLINK("https://www.rossileiloes.com.br/lote/detalhe/201939",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=HYPERLINK("https://www.rossileiloes.com.br/lote/detalhe/201957", "078")</f>
      </c>
      <c r="B78" s="4" t="s">
        <f>=HYPERLINK("https://www.rossileiloes.com.br/lote/detalhe/201957",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=HYPERLINK("https://www.rossileiloes.com.br/lote/detalhe/201920", "079")</f>
      </c>
      <c r="B79" s="4" t="s">
        <f>=HYPERLINK("https://www.rossileiloes.com.br/lote/detalhe/201920",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=HYPERLINK("https://www.rossileiloes.com.br/lote/detalhe/201916", "080")</f>
      </c>
      <c r="B80" s="4" t="s">
        <f>=HYPERLINK("https://www.rossileiloes.com.br/lote/detalhe/201916",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=HYPERLINK("https://www.rossileiloes.com.br/lote/detalhe/201887", "081")</f>
      </c>
      <c r="B81" s="4" t="s">
        <f>=HYPERLINK("https://www.rossileiloes.com.br/lote/detalhe/201887",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=HYPERLINK("https://www.rossileiloes.com.br/lote/detalhe/201938", "082")</f>
      </c>
      <c r="B82" s="4" t="s">
        <f>=HYPERLINK("https://www.rossileiloes.com.br/lote/detalhe/201938",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=HYPERLINK("https://www.rossileiloes.com.br/lote/detalhe/201954", "083")</f>
      </c>
      <c r="B83" s="4" t="s">
        <f>=HYPERLINK("https://www.rossileiloes.com.br/lote/detalhe/201954",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=HYPERLINK("https://www.rossileiloes.com.br/lote/detalhe/201901", "084")</f>
      </c>
      <c r="B84" s="4" t="s">
        <f>=HYPERLINK("https://www.rossileiloes.com.br/lote/detalhe/201901",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=HYPERLINK("https://www.rossileiloes.com.br/lote/detalhe/202243", "085")</f>
      </c>
      <c r="B85" s="4" t="s">
        <f>=HYPERLINK("https://www.rossileiloes.com.br/lote/detalhe/202243",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=HYPERLINK("https://www.rossileiloes.com.br/lote/detalhe/202239", "086")</f>
      </c>
      <c r="B86" s="4" t="s">
        <f>=HYPERLINK("https://www.rossileiloes.com.br/lote/detalhe/202239",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=HYPERLINK("https://www.rossileiloes.com.br/lote/detalhe/201886", "087")</f>
      </c>
      <c r="B87" s="4" t="s">
        <f>=HYPERLINK("https://www.rossileiloes.com.br/lote/detalhe/201886",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=HYPERLINK("https://www.rossileiloes.com.br/lote/detalhe/201924", "088")</f>
      </c>
      <c r="B88" s="4" t="s">
        <f>=HYPERLINK("https://www.rossileiloes.com.br/lote/detalhe/201924",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=HYPERLINK("https://www.rossileiloes.com.br/lote/detalhe/202003", "089")</f>
      </c>
      <c r="B89" s="4" t="s">
        <f>=HYPERLINK("https://www.rossileiloes.com.br/lote/detalhe/202003",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=HYPERLINK("https://www.rossileiloes.com.br/lote/detalhe/201976", "090")</f>
      </c>
      <c r="B90" s="4" t="s">
        <f>=HYPERLINK("https://www.rossileiloes.com.br/lote/detalhe/201976",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=HYPERLINK("https://www.rossileiloes.com.br/lote/detalhe/201958", "091")</f>
      </c>
      <c r="B91" s="4" t="s">
        <f>=HYPERLINK("https://www.rossileiloes.com.br/lote/detalhe/201958",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=HYPERLINK("https://www.rossileiloes.com.br/lote/detalhe/201956", "092")</f>
      </c>
      <c r="B92" s="4" t="s">
        <f>=HYPERLINK("https://www.rossileiloes.com.br/lote/detalhe/201956",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=HYPERLINK("https://www.rossileiloes.com.br/lote/detalhe/201955", "093")</f>
      </c>
      <c r="B93" s="4" t="s">
        <f>=HYPERLINK("https://www.rossileiloes.com.br/lote/detalhe/201955",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=HYPERLINK("https://www.rossileiloes.com.br/lote/detalhe/201962", "094")</f>
      </c>
      <c r="B94" s="4" t="s">
        <f>=HYPERLINK("https://www.rossileiloes.com.br/lote/detalhe/201962",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=HYPERLINK("https://www.rossileiloes.com.br/lote/detalhe/201961", "095")</f>
      </c>
      <c r="B95" s="4" t="s">
        <f>=HYPERLINK("https://www.rossileiloes.com.br/lote/detalhe/201961",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=HYPERLINK("https://www.rossileiloes.com.br/lote/detalhe/201960", "096")</f>
      </c>
      <c r="B96" s="4" t="s">
        <f>=HYPERLINK("https://www.rossileiloes.com.br/lote/detalhe/201960",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=HYPERLINK("https://www.rossileiloes.com.br/lote/detalhe/202005", "097")</f>
      </c>
      <c r="B97" s="4" t="s">
        <f>=HYPERLINK("https://www.rossileiloes.com.br/lote/detalhe/202005",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=HYPERLINK("https://www.rossileiloes.com.br/lote/detalhe/201966", "098")</f>
      </c>
      <c r="B98" s="4" t="s">
        <f>=HYPERLINK("https://www.rossileiloes.com.br/lote/detalhe/201966",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=HYPERLINK("https://www.rossileiloes.com.br/lote/detalhe/201969", "099")</f>
      </c>
      <c r="B99" s="4" t="s">
        <f>=HYPERLINK("https://www.rossileiloes.com.br/lote/detalhe/201969",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=HYPERLINK("https://www.rossileiloes.com.br/lote/detalhe/201972", "100")</f>
      </c>
      <c r="B100" s="4" t="s">
        <f>=HYPERLINK("https://www.rossileiloes.com.br/lote/detalhe/201972",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=HYPERLINK("https://www.rossileiloes.com.br/lote/detalhe/201973", "101")</f>
      </c>
      <c r="B101" s="4" t="s">
        <f>=HYPERLINK("https://www.rossileiloes.com.br/lote/detalhe/201973",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=HYPERLINK("https://www.rossileiloes.com.br/lote/detalhe/201974", "102")</f>
      </c>
      <c r="B102" s="4" t="s">
        <f>=HYPERLINK("https://www.rossileiloes.com.br/lote/detalhe/201974",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=HYPERLINK("https://www.rossileiloes.com.br/lote/detalhe/201970", "103")</f>
      </c>
      <c r="B103" s="4" t="s">
        <f>=HYPERLINK("https://www.rossileiloes.com.br/lote/detalhe/201970",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=HYPERLINK("https://www.rossileiloes.com.br/lote/detalhe/201971", "105")</f>
      </c>
      <c r="B104" s="4" t="s">
        <f>=HYPERLINK("https://www.rossileiloes.com.br/lote/detalhe/201971",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=HYPERLINK("https://www.rossileiloes.com.br/lote/detalhe/201964", "107")</f>
      </c>
      <c r="B105" s="4" t="s">
        <f>=HYPERLINK("https://www.rossileiloes.com.br/lote/detalhe/201964",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=HYPERLINK("https://www.rossileiloes.com.br/lote/detalhe/202006", "109")</f>
      </c>
      <c r="B106" s="4" t="s">
        <f>=HYPERLINK("https://www.rossileiloes.com.br/lote/detalhe/202006",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=HYPERLINK("https://www.rossileiloes.com.br/lote/detalhe/201934", "110")</f>
      </c>
      <c r="B107" s="4" t="s">
        <f>=HYPERLINK("https://www.rossileiloes.com.br/lote/detalhe/201934",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=HYPERLINK("https://www.rossileiloes.com.br/lote/detalhe/201935", "111")</f>
      </c>
      <c r="B108" s="4" t="s">
        <f>=HYPERLINK("https://www.rossileiloes.com.br/lote/detalhe/201935",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=HYPERLINK("https://www.rossileiloes.com.br/lote/detalhe/201940", "112")</f>
      </c>
      <c r="B109" s="4" t="s">
        <f>=HYPERLINK("https://www.rossileiloes.com.br/lote/detalhe/201940",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=HYPERLINK("https://www.rossileiloes.com.br/lote/detalhe/201937", "113")</f>
      </c>
      <c r="B110" s="4" t="s">
        <f>=HYPERLINK("https://www.rossileiloes.com.br/lote/detalhe/201937",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=HYPERLINK("https://www.rossileiloes.com.br/lote/detalhe/201888", "114")</f>
      </c>
      <c r="B111" s="4" t="s">
        <f>=HYPERLINK("https://www.rossileiloes.com.br/lote/detalhe/201888",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=HYPERLINK("https://www.rossileiloes.com.br/lote/detalhe/201931", "115")</f>
      </c>
      <c r="B112" s="4" t="s">
        <f>=HYPERLINK("https://www.rossileiloes.com.br/lote/detalhe/201931",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=HYPERLINK("https://www.rossileiloes.com.br/lote/detalhe/201930", "116")</f>
      </c>
      <c r="B113" s="4" t="s">
        <f>=HYPERLINK("https://www.rossileiloes.com.br/lote/detalhe/201930",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=HYPERLINK("https://www.rossileiloes.com.br/lote/detalhe/201929", "117")</f>
      </c>
      <c r="B114" s="4" t="s">
        <f>=HYPERLINK("https://www.rossileiloes.com.br/lote/detalhe/201929",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=HYPERLINK("https://www.rossileiloes.com.br/lote/detalhe/201913", "118")</f>
      </c>
      <c r="B115" s="4" t="s">
        <f>=HYPERLINK("https://www.rossileiloes.com.br/lote/detalhe/201913",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=HYPERLINK("https://www.rossileiloes.com.br/lote/detalhe/201908", "119")</f>
      </c>
      <c r="B116" s="4" t="s">
        <f>=HYPERLINK("https://www.rossileiloes.com.br/lote/detalhe/201908",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=HYPERLINK("https://www.rossileiloes.com.br/lote/detalhe/201903", "120")</f>
      </c>
      <c r="B117" s="4" t="s">
        <f>=HYPERLINK("https://www.rossileiloes.com.br/lote/detalhe/201903",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=HYPERLINK("https://www.rossileiloes.com.br/lote/detalhe/201902", "121")</f>
      </c>
      <c r="B118" s="4" t="s">
        <f>=HYPERLINK("https://www.rossileiloes.com.br/lote/detalhe/201902",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=HYPERLINK("https://www.rossileiloes.com.br/lote/detalhe/201899", "122")</f>
      </c>
      <c r="B119" s="4" t="s">
        <f>=HYPERLINK("https://www.rossileiloes.com.br/lote/detalhe/201899",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=HYPERLINK("https://www.rossileiloes.com.br/lote/detalhe/201898", "123")</f>
      </c>
      <c r="B120" s="4" t="s">
        <f>=HYPERLINK("https://www.rossileiloes.com.br/lote/detalhe/201898",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=HYPERLINK("https://www.rossileiloes.com.br/lote/detalhe/201895", "124")</f>
      </c>
      <c r="B121" s="4" t="s">
        <f>=HYPERLINK("https://www.rossileiloes.com.br/lote/detalhe/201895",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=HYPERLINK("https://www.rossileiloes.com.br/lote/detalhe/201943", "125")</f>
      </c>
      <c r="B122" s="4" t="s">
        <f>=HYPERLINK("https://www.rossileiloes.com.br/lote/detalhe/201943",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=HYPERLINK("https://www.rossileiloes.com.br/lote/detalhe/201894", "126")</f>
      </c>
      <c r="B123" s="4" t="s">
        <f>=HYPERLINK("https://www.rossileiloes.com.br/lote/detalhe/201894",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=HYPERLINK("https://www.rossileiloes.com.br/lote/detalhe/201892", "127")</f>
      </c>
      <c r="B124" s="4" t="s">
        <f>=HYPERLINK("https://www.rossileiloes.com.br/lote/detalhe/201892",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=HYPERLINK("https://www.rossileiloes.com.br/lote/detalhe/201891", "128")</f>
      </c>
      <c r="B125" s="4" t="s">
        <f>=HYPERLINK("https://www.rossileiloes.com.br/lote/detalhe/201891",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=HYPERLINK("https://www.rossileiloes.com.br/lote/detalhe/201890", "129")</f>
      </c>
      <c r="B126" s="4" t="s">
        <f>=HYPERLINK("https://www.rossileiloes.com.br/lote/detalhe/201890",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=HYPERLINK("https://www.rossileiloes.com.br/lote/detalhe/201889", "130")</f>
      </c>
      <c r="B127" s="4" t="s">
        <f>=HYPERLINK("https://www.rossileiloes.com.br/lote/detalhe/201889",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=HYPERLINK("https://www.rossileiloes.com.br/lote/detalhe/201904", "131")</f>
      </c>
      <c r="B128" s="4" t="s">
        <f>=HYPERLINK("https://www.rossileiloes.com.br/lote/detalhe/201904",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=HYPERLINK("https://www.rossileiloes.com.br/lote/detalhe/201900", "132")</f>
      </c>
      <c r="B129" s="4" t="s">
        <f>=HYPERLINK("https://www.rossileiloes.com.br/lote/detalhe/201900",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=HYPERLINK("https://www.rossileiloes.com.br/lote/detalhe/201893", "133")</f>
      </c>
      <c r="B130" s="4" t="s">
        <f>=HYPERLINK("https://www.rossileiloes.com.br/lote/detalhe/201893",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=HYPERLINK("https://www.rossileiloes.com.br/lote/detalhe/201926", "134")</f>
      </c>
      <c r="B131" s="4" t="s">
        <f>=HYPERLINK("https://www.rossileiloes.com.br/lote/detalhe/201926",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=HYPERLINK("https://www.rossileiloes.com.br/lote/detalhe/201919", "135")</f>
      </c>
      <c r="B132" s="4" t="s">
        <f>=HYPERLINK("https://www.rossileiloes.com.br/lote/detalhe/201919",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=HYPERLINK("https://www.rossileiloes.com.br/lote/detalhe/201915", "136")</f>
      </c>
      <c r="B133" s="4" t="s">
        <f>=HYPERLINK("https://www.rossileiloes.com.br/lote/detalhe/201915",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=HYPERLINK("https://www.rossileiloes.com.br/lote/detalhe/201911", "137")</f>
      </c>
      <c r="B134" s="4" t="s">
        <f>=HYPERLINK("https://www.rossileiloes.com.br/lote/detalhe/201911",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=HYPERLINK("https://www.rossileiloes.com.br/lote/detalhe/201983", "138")</f>
      </c>
      <c r="B135" s="4" t="s">
        <f>=HYPERLINK("https://www.rossileiloes.com.br/lote/detalhe/201983",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=HYPERLINK("https://www.rossileiloes.com.br/lote/detalhe/201987", "139")</f>
      </c>
      <c r="B136" s="4" t="s">
        <f>=HYPERLINK("https://www.rossileiloes.com.br/lote/detalhe/201987",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=HYPERLINK("https://www.rossileiloes.com.br/lote/detalhe/201992", "140")</f>
      </c>
      <c r="B137" s="4" t="s">
        <f>=HYPERLINK("https://www.rossileiloes.com.br/lote/detalhe/201992",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2026-06-27T19:27:08.00Z</dcterms:created>
  <dc:creator>Tellks Tecnologia</dc:creator>
  <cp:revision>0</cp:revision>
</cp:coreProperties>
</file>