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=HYPERLINK("https://www.rossileiloes.com.br/lote/detalhe/201538", "000")</f>
      </c>
      <c r="B11" s="4" t="s">
        <f>=HYPERLINK("https://www.rossileiloes.com.br/lote/detalhe/201538",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=HYPERLINK("https://www.rossileiloes.com.br/lote/detalhe/203993", "001")</f>
      </c>
      <c r="B12" s="4" t="s">
        <f>=HYPERLINK("https://www.rossileiloes.com.br/lote/detalhe/203993",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=HYPERLINK("https://www.rossileiloes.com.br/lote/detalhe/201605", "002")</f>
      </c>
      <c r="B13" s="4" t="s">
        <f>=HYPERLINK("https://www.rossileiloes.com.br/lote/detalhe/201605",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=HYPERLINK("https://www.rossileiloes.com.br/lote/detalhe/201606", "003")</f>
      </c>
      <c r="B14" s="4" t="s">
        <f>=HYPERLINK("https://www.rossileiloes.com.br/lote/detalhe/201606",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=HYPERLINK("https://www.rossileiloes.com.br/lote/detalhe/204077", "004")</f>
      </c>
      <c r="B15" s="4" t="s">
        <f>=HYPERLINK("https://www.rossileiloes.com.br/lote/detalhe/204077",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=HYPERLINK("https://www.rossileiloes.com.br/lote/detalhe/201555", "005")</f>
      </c>
      <c r="B16" s="4" t="s">
        <f>=HYPERLINK("https://www.rossileiloes.com.br/lote/detalhe/201555",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=HYPERLINK("https://www.rossileiloes.com.br/lote/detalhe/201584", "006")</f>
      </c>
      <c r="B17" s="4" t="s">
        <f>=HYPERLINK("https://www.rossileiloes.com.br/lote/detalhe/201584",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=HYPERLINK("https://www.rossileiloes.com.br/lote/detalhe/201567", "007")</f>
      </c>
      <c r="B18" s="4" t="s">
        <f>=HYPERLINK("https://www.rossileiloes.com.br/lote/detalhe/201567",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=HYPERLINK("https://www.rossileiloes.com.br/lote/detalhe/201580", "008")</f>
      </c>
      <c r="B19" s="4" t="s">
        <f>=HYPERLINK("https://www.rossileiloes.com.br/lote/detalhe/201580",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=HYPERLINK("https://www.rossileiloes.com.br/lote/detalhe/201569", "009")</f>
      </c>
      <c r="B20" s="4" t="s">
        <f>=HYPERLINK("https://www.rossileiloes.com.br/lote/detalhe/201569",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=HYPERLINK("https://www.rossileiloes.com.br/lote/detalhe/201562", "010")</f>
      </c>
      <c r="B21" s="4" t="s">
        <f>=HYPERLINK("https://www.rossileiloes.com.br/lote/detalhe/201562",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=HYPERLINK("https://www.rossileiloes.com.br/lote/detalhe/203984", "011")</f>
      </c>
      <c r="B22" s="4" t="s">
        <f>=HYPERLINK("https://www.rossileiloes.com.br/lote/detalhe/203984",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=HYPERLINK("https://www.rossileiloes.com.br/lote/detalhe/201561", "012")</f>
      </c>
      <c r="B23" s="4" t="s">
        <f>=HYPERLINK("https://www.rossileiloes.com.br/lote/detalhe/201561",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=HYPERLINK("https://www.rossileiloes.com.br/lote/detalhe/203981", "013")</f>
      </c>
      <c r="B24" s="4" t="s">
        <f>=HYPERLINK("https://www.rossileiloes.com.br/lote/detalhe/203981",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=HYPERLINK("https://www.rossileiloes.com.br/lote/detalhe/201550", "014")</f>
      </c>
      <c r="B25" s="4" t="s">
        <f>=HYPERLINK("https://www.rossileiloes.com.br/lote/detalhe/201550",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=HYPERLINK("https://www.rossileiloes.com.br/lote/detalhe/201546", "015")</f>
      </c>
      <c r="B26" s="4" t="s">
        <f>=HYPERLINK("https://www.rossileiloes.com.br/lote/detalhe/201546",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=HYPERLINK("https://www.rossileiloes.com.br/lote/detalhe/201560", "016")</f>
      </c>
      <c r="B27" s="4" t="s">
        <f>=HYPERLINK("https://www.rossileiloes.com.br/lote/detalhe/201560",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=HYPERLINK("https://www.rossileiloes.com.br/lote/detalhe/203983", "017")</f>
      </c>
      <c r="B28" s="4" t="s">
        <f>=HYPERLINK("https://www.rossileiloes.com.br/lote/detalhe/203983",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=HYPERLINK("https://www.rossileiloes.com.br/lote/detalhe/201529", "018")</f>
      </c>
      <c r="B29" s="4" t="s">
        <f>=HYPERLINK("https://www.rossileiloes.com.br/lote/detalhe/201529",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=HYPERLINK("https://www.rossileiloes.com.br/lote/detalhe/203989", "019")</f>
      </c>
      <c r="B30" s="4" t="s">
        <f>=HYPERLINK("https://www.rossileiloes.com.br/lote/detalhe/203989",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=HYPERLINK("https://www.rossileiloes.com.br/lote/detalhe/201570", "020")</f>
      </c>
      <c r="B31" s="4" t="s">
        <f>=HYPERLINK("https://www.rossileiloes.com.br/lote/detalhe/201570",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=HYPERLINK("https://www.rossileiloes.com.br/lote/detalhe/201574", "021")</f>
      </c>
      <c r="B32" s="4" t="s">
        <f>=HYPERLINK("https://www.rossileiloes.com.br/lote/detalhe/201574",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=HYPERLINK("https://www.rossileiloes.com.br/lote/detalhe/203969", "022")</f>
      </c>
      <c r="B33" s="4" t="s">
        <f>=HYPERLINK("https://www.rossileiloes.com.br/lote/detalhe/203969",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=HYPERLINK("https://www.rossileiloes.com.br/lote/detalhe/201566", "024")</f>
      </c>
      <c r="B34" s="4" t="s">
        <f>=HYPERLINK("https://www.rossileiloes.com.br/lote/detalhe/201566",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=HYPERLINK("https://www.rossileiloes.com.br/lote/detalhe/201558", "025")</f>
      </c>
      <c r="B35" s="4" t="s">
        <f>=HYPERLINK("https://www.rossileiloes.com.br/lote/detalhe/201558",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=HYPERLINK("https://www.rossileiloes.com.br/lote/detalhe/203986", "026")</f>
      </c>
      <c r="B36" s="4" t="s">
        <f>=HYPERLINK("https://www.rossileiloes.com.br/lote/detalhe/203986",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=HYPERLINK("https://www.rossileiloes.com.br/lote/detalhe/201542", "027")</f>
      </c>
      <c r="B37" s="4" t="s">
        <f>=HYPERLINK("https://www.rossileiloes.com.br/lote/detalhe/201542",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=HYPERLINK("https://www.rossileiloes.com.br/lote/detalhe/201563", "028")</f>
      </c>
      <c r="B38" s="4" t="s">
        <f>=HYPERLINK("https://www.rossileiloes.com.br/lote/detalhe/201563",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=HYPERLINK("https://www.rossileiloes.com.br/lote/detalhe/201539", "029")</f>
      </c>
      <c r="B39" s="4" t="s">
        <f>=HYPERLINK("https://www.rossileiloes.com.br/lote/detalhe/201539",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=HYPERLINK("https://www.rossileiloes.com.br/lote/detalhe/201557", "030")</f>
      </c>
      <c r="B40" s="4" t="s">
        <f>=HYPERLINK("https://www.rossileiloes.com.br/lote/detalhe/201557",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=HYPERLINK("https://www.rossileiloes.com.br/lote/detalhe/201559", "033")</f>
      </c>
      <c r="B41" s="4" t="s">
        <f>=HYPERLINK("https://www.rossileiloes.com.br/lote/detalhe/201559",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=HYPERLINK("https://www.rossileiloes.com.br/lote/detalhe/201547", "034")</f>
      </c>
      <c r="B42" s="4" t="s">
        <f>=HYPERLINK("https://www.rossileiloes.com.br/lote/detalhe/201547",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=HYPERLINK("https://www.rossileiloes.com.br/lote/detalhe/201552", "035")</f>
      </c>
      <c r="B43" s="4" t="s">
        <f>=HYPERLINK("https://www.rossileiloes.com.br/lote/detalhe/201552",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=HYPERLINK("https://www.rossileiloes.com.br/lote/detalhe/201556", "036")</f>
      </c>
      <c r="B44" s="4" t="s">
        <f>=HYPERLINK("https://www.rossileiloes.com.br/lote/detalhe/201556",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=HYPERLINK("https://www.rossileiloes.com.br/lote/detalhe/201548", "037")</f>
      </c>
      <c r="B45" s="4" t="s">
        <f>=HYPERLINK("https://www.rossileiloes.com.br/lote/detalhe/201548",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=HYPERLINK("https://www.rossileiloes.com.br/lote/detalhe/201545", "038")</f>
      </c>
      <c r="B46" s="4" t="s">
        <f>=HYPERLINK("https://www.rossileiloes.com.br/lote/detalhe/201545",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=HYPERLINK("https://www.rossileiloes.com.br/lote/detalhe/201565", "039")</f>
      </c>
      <c r="B47" s="4" t="s">
        <f>=HYPERLINK("https://www.rossileiloes.com.br/lote/detalhe/201565",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=HYPERLINK("https://www.rossileiloes.com.br/lote/detalhe/201582", "040")</f>
      </c>
      <c r="B48" s="4" t="s">
        <f>=HYPERLINK("https://www.rossileiloes.com.br/lote/detalhe/201582",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=HYPERLINK("https://www.rossileiloes.com.br/lote/detalhe/201576", "041")</f>
      </c>
      <c r="B49" s="4" t="s">
        <f>=HYPERLINK("https://www.rossileiloes.com.br/lote/detalhe/201576",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=HYPERLINK("https://www.rossileiloes.com.br/lote/detalhe/201573", "042")</f>
      </c>
      <c r="B50" s="4" t="s">
        <f>=HYPERLINK("https://www.rossileiloes.com.br/lote/detalhe/201573",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=HYPERLINK("https://www.rossileiloes.com.br/lote/detalhe/203988", "043")</f>
      </c>
      <c r="B51" s="4" t="s">
        <f>=HYPERLINK("https://www.rossileiloes.com.br/lote/detalhe/203988",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=HYPERLINK("https://www.rossileiloes.com.br/lote/detalhe/203985", "044")</f>
      </c>
      <c r="B52" s="4" t="s">
        <f>=HYPERLINK("https://www.rossileiloes.com.br/lote/detalhe/203985",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=HYPERLINK("https://www.rossileiloes.com.br/lote/detalhe/201575", "045")</f>
      </c>
      <c r="B53" s="4" t="s">
        <f>=HYPERLINK("https://www.rossileiloes.com.br/lote/detalhe/201575",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=HYPERLINK("https://www.rossileiloes.com.br/lote/detalhe/201534", "046")</f>
      </c>
      <c r="B54" s="4" t="s">
        <f>=HYPERLINK("https://www.rossileiloes.com.br/lote/detalhe/201534",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=HYPERLINK("https://www.rossileiloes.com.br/lote/detalhe/201543", "047")</f>
      </c>
      <c r="B55" s="4" t="s">
        <f>=HYPERLINK("https://www.rossileiloes.com.br/lote/detalhe/201543",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=HYPERLINK("https://www.rossileiloes.com.br/lote/detalhe/201551", "048")</f>
      </c>
      <c r="B56" s="4" t="s">
        <f>=HYPERLINK("https://www.rossileiloes.com.br/lote/detalhe/201551",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=HYPERLINK("https://www.rossileiloes.com.br/lote/detalhe/201535", "049")</f>
      </c>
      <c r="B57" s="4" t="s">
        <f>=HYPERLINK("https://www.rossileiloes.com.br/lote/detalhe/201535",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=HYPERLINK("https://www.rossileiloes.com.br/lote/detalhe/203980", "050")</f>
      </c>
      <c r="B58" s="4" t="s">
        <f>=HYPERLINK("https://www.rossileiloes.com.br/lote/detalhe/203980",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=HYPERLINK("https://www.rossileiloes.com.br/lote/detalhe/201577", "051")</f>
      </c>
      <c r="B59" s="4" t="s">
        <f>=HYPERLINK("https://www.rossileiloes.com.br/lote/detalhe/201577",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=HYPERLINK("https://www.rossileiloes.com.br/lote/detalhe/203987", "052")</f>
      </c>
      <c r="B60" s="4" t="s">
        <f>=HYPERLINK("https://www.rossileiloes.com.br/lote/detalhe/203987",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=HYPERLINK("https://www.rossileiloes.com.br/lote/detalhe/201579", "053")</f>
      </c>
      <c r="B61" s="4" t="s">
        <f>=HYPERLINK("https://www.rossileiloes.com.br/lote/detalhe/201579",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=HYPERLINK("https://www.rossileiloes.com.br/lote/detalhe/201578", "054")</f>
      </c>
      <c r="B62" s="4" t="s">
        <f>=HYPERLINK("https://www.rossileiloes.com.br/lote/detalhe/201578",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=HYPERLINK("https://www.rossileiloes.com.br/lote/detalhe/201581", "055")</f>
      </c>
      <c r="B63" s="4" t="s">
        <f>=HYPERLINK("https://www.rossileiloes.com.br/lote/detalhe/201581",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=HYPERLINK("https://www.rossileiloes.com.br/lote/detalhe/201568", "056")</f>
      </c>
      <c r="B64" s="4" t="s">
        <f>=HYPERLINK("https://www.rossileiloes.com.br/lote/detalhe/201568",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=HYPERLINK("https://www.rossileiloes.com.br/lote/detalhe/201583", "057")</f>
      </c>
      <c r="B65" s="4" t="s">
        <f>=HYPERLINK("https://www.rossileiloes.com.br/lote/detalhe/201583",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=HYPERLINK("https://www.rossileiloes.com.br/lote/detalhe/201571", "058")</f>
      </c>
      <c r="B66" s="4" t="s">
        <f>=HYPERLINK("https://www.rossileiloes.com.br/lote/detalhe/201571",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=HYPERLINK("https://www.rossileiloes.com.br/lote/detalhe/201572", "059")</f>
      </c>
      <c r="B67" s="4" t="s">
        <f>=HYPERLINK("https://www.rossileiloes.com.br/lote/detalhe/201572",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=HYPERLINK("https://www.rossileiloes.com.br/lote/detalhe/203990", "060")</f>
      </c>
      <c r="B68" s="4" t="s">
        <f>=HYPERLINK("https://www.rossileiloes.com.br/lote/detalhe/203990",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=HYPERLINK("https://www.rossileiloes.com.br/lote/detalhe/201564", "062")</f>
      </c>
      <c r="B69" s="4" t="s">
        <f>=HYPERLINK("https://www.rossileiloes.com.br/lote/detalhe/201564",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=HYPERLINK("https://www.rossileiloes.com.br/lote/detalhe/201544", "063")</f>
      </c>
      <c r="B70" s="4" t="s">
        <f>=HYPERLINK("https://www.rossileiloes.com.br/lote/detalhe/201544",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=HYPERLINK("https://www.rossileiloes.com.br/lote/detalhe/201540", "064")</f>
      </c>
      <c r="B71" s="4" t="s">
        <f>=HYPERLINK("https://www.rossileiloes.com.br/lote/detalhe/201540",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=HYPERLINK("https://www.rossileiloes.com.br/lote/detalhe/201532", "066")</f>
      </c>
      <c r="B72" s="4" t="s">
        <f>=HYPERLINK("https://www.rossileiloes.com.br/lote/detalhe/201532",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=HYPERLINK("https://www.rossileiloes.com.br/lote/detalhe/201536", "067")</f>
      </c>
      <c r="B73" s="4" t="s">
        <f>=HYPERLINK("https://www.rossileiloes.com.br/lote/detalhe/201536",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=HYPERLINK("https://www.rossileiloes.com.br/lote/detalhe/201541", "068")</f>
      </c>
      <c r="B74" s="4" t="s">
        <f>=HYPERLINK("https://www.rossileiloes.com.br/lote/detalhe/201541",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=HYPERLINK("https://www.rossileiloes.com.br/lote/detalhe/203982", "069")</f>
      </c>
      <c r="B75" s="4" t="s">
        <f>=HYPERLINK("https://www.rossileiloes.com.br/lote/detalhe/203982",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=HYPERLINK("https://www.rossileiloes.com.br/lote/detalhe/201533", "070")</f>
      </c>
      <c r="B76" s="4" t="s">
        <f>=HYPERLINK("https://www.rossileiloes.com.br/lote/detalhe/201533",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=HYPERLINK("https://www.rossileiloes.com.br/lote/detalhe/201549", "071")</f>
      </c>
      <c r="B77" s="4" t="s">
        <f>=HYPERLINK("https://www.rossileiloes.com.br/lote/detalhe/201549",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=HYPERLINK("https://www.rossileiloes.com.br/lote/detalhe/201537", "072")</f>
      </c>
      <c r="B78" s="4" t="s">
        <f>=HYPERLINK("https://www.rossileiloes.com.br/lote/detalhe/201537",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=HYPERLINK("https://www.rossileiloes.com.br/lote/detalhe/203991", "073")</f>
      </c>
      <c r="B79" s="4" t="s">
        <f>=HYPERLINK("https://www.rossileiloes.com.br/lote/detalhe/203991",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=HYPERLINK("https://www.rossileiloes.com.br/lote/detalhe/201591", "074")</f>
      </c>
      <c r="B80" s="4" t="s">
        <f>=HYPERLINK("https://www.rossileiloes.com.br/lote/detalhe/201591",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=HYPERLINK("https://www.rossileiloes.com.br/lote/detalhe/201599", "075")</f>
      </c>
      <c r="B81" s="4" t="s">
        <f>=HYPERLINK("https://www.rossileiloes.com.br/lote/detalhe/201599",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=HYPERLINK("https://www.rossileiloes.com.br/lote/detalhe/203992", "076")</f>
      </c>
      <c r="B82" s="4" t="s">
        <f>=HYPERLINK("https://www.rossileiloes.com.br/lote/detalhe/203992",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=HYPERLINK("https://www.rossileiloes.com.br/lote/detalhe/201601", "077")</f>
      </c>
      <c r="B83" s="4" t="s">
        <f>=HYPERLINK("https://www.rossileiloes.com.br/lote/detalhe/201601",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=HYPERLINK("https://www.rossileiloes.com.br/lote/detalhe/201585", "078")</f>
      </c>
      <c r="B84" s="4" t="s">
        <f>=HYPERLINK("https://www.rossileiloes.com.br/lote/detalhe/201585",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=HYPERLINK("https://www.rossileiloes.com.br/lote/detalhe/201587", "079")</f>
      </c>
      <c r="B85" s="4" t="s">
        <f>=HYPERLINK("https://www.rossileiloes.com.br/lote/detalhe/201587",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=HYPERLINK("https://www.rossileiloes.com.br/lote/detalhe/201596", "080")</f>
      </c>
      <c r="B86" s="4" t="s">
        <f>=HYPERLINK("https://www.rossileiloes.com.br/lote/detalhe/201596",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=HYPERLINK("https://www.rossileiloes.com.br/lote/detalhe/201588", "081")</f>
      </c>
      <c r="B87" s="4" t="s">
        <f>=HYPERLINK("https://www.rossileiloes.com.br/lote/detalhe/201588",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=HYPERLINK("https://www.rossileiloes.com.br/lote/detalhe/201597", "082")</f>
      </c>
      <c r="B88" s="4" t="s">
        <f>=HYPERLINK("https://www.rossileiloes.com.br/lote/detalhe/201597",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=HYPERLINK("https://www.rossileiloes.com.br/lote/detalhe/201593", "083")</f>
      </c>
      <c r="B89" s="4" t="s">
        <f>=HYPERLINK("https://www.rossileiloes.com.br/lote/detalhe/201593",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=HYPERLINK("https://www.rossileiloes.com.br/lote/detalhe/201600", "084")</f>
      </c>
      <c r="B90" s="4" t="s">
        <f>=HYPERLINK("https://www.rossileiloes.com.br/lote/detalhe/201600",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=HYPERLINK("https://www.rossileiloes.com.br/lote/detalhe/201594", "085")</f>
      </c>
      <c r="B91" s="4" t="s">
        <f>=HYPERLINK("https://www.rossileiloes.com.br/lote/detalhe/201594",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=HYPERLINK("https://www.rossileiloes.com.br/lote/detalhe/201590", "086")</f>
      </c>
      <c r="B92" s="4" t="s">
        <f>=HYPERLINK("https://www.rossileiloes.com.br/lote/detalhe/201590",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=HYPERLINK("https://www.rossileiloes.com.br/lote/detalhe/201586", "087")</f>
      </c>
      <c r="B93" s="4" t="s">
        <f>=HYPERLINK("https://www.rossileiloes.com.br/lote/detalhe/201586",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=HYPERLINK("https://www.rossileiloes.com.br/lote/detalhe/201595", "088")</f>
      </c>
      <c r="B94" s="4" t="s">
        <f>=HYPERLINK("https://www.rossileiloes.com.br/lote/detalhe/201595",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=HYPERLINK("https://www.rossileiloes.com.br/lote/detalhe/201589", "089")</f>
      </c>
      <c r="B95" s="4" t="s">
        <f>=HYPERLINK("https://www.rossileiloes.com.br/lote/detalhe/201589",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=HYPERLINK("https://www.rossileiloes.com.br/lote/detalhe/201598", "095")</f>
      </c>
      <c r="B96" s="4" t="s">
        <f>=HYPERLINK("https://www.rossileiloes.com.br/lote/detalhe/201598",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=HYPERLINK("https://www.rossileiloes.com.br/lote/detalhe/201602", "098")</f>
      </c>
      <c r="B97" s="4" t="s">
        <f>=HYPERLINK("https://www.rossileiloes.com.br/lote/detalhe/201602",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=HYPERLINK("https://www.rossileiloes.com.br/lote/detalhe/201603", "099")</f>
      </c>
      <c r="B98" s="4" t="s">
        <f>=HYPERLINK("https://www.rossileiloes.com.br/lote/detalhe/201603",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=HYPERLINK("https://www.rossileiloes.com.br/lote/detalhe/201528", "100")</f>
      </c>
      <c r="B99" s="4" t="s">
        <f>=HYPERLINK("https://www.rossileiloes.com.br/lote/detalhe/201528",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=HYPERLINK("https://www.rossileiloes.com.br/lote/detalhe/201604", "101")</f>
      </c>
      <c r="B100" s="4" t="s">
        <f>=HYPERLINK("https://www.rossileiloes.com.br/lote/detalhe/201604",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=HYPERLINK("https://www.rossileiloes.com.br/lote/detalhe/201520", "151")</f>
      </c>
      <c r="B101" s="4" t="s">
        <f>=HYPERLINK("https://www.rossileiloes.com.br/lote/detalhe/201520",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=HYPERLINK("https://www.rossileiloes.com.br/lote/detalhe/201526", "152")</f>
      </c>
      <c r="B102" s="4" t="s">
        <f>=HYPERLINK("https://www.rossileiloes.com.br/lote/detalhe/201526",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=HYPERLINK("https://www.rossileiloes.com.br/lote/detalhe/201527", "153")</f>
      </c>
      <c r="B103" s="4" t="s">
        <f>=HYPERLINK("https://www.rossileiloes.com.br/lote/detalhe/201527",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=HYPERLINK("https://www.rossileiloes.com.br/lote/detalhe/201522", "154")</f>
      </c>
      <c r="B104" s="4" t="s">
        <f>=HYPERLINK("https://www.rossileiloes.com.br/lote/detalhe/201522",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=HYPERLINK("https://www.rossileiloes.com.br/lote/detalhe/201523", "155")</f>
      </c>
      <c r="B105" s="4" t="s">
        <f>=HYPERLINK("https://www.rossileiloes.com.br/lote/detalhe/201523",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=HYPERLINK("https://www.rossileiloes.com.br/lote/detalhe/201521", "156")</f>
      </c>
      <c r="B106" s="4" t="s">
        <f>=HYPERLINK("https://www.rossileiloes.com.br/lote/detalhe/201521",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=HYPERLINK("https://www.rossileiloes.com.br/lote/detalhe/201524", "157")</f>
      </c>
      <c r="B107" s="4" t="s">
        <f>=HYPERLINK("https://www.rossileiloes.com.br/lote/detalhe/201524",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=HYPERLINK("https://www.rossileiloes.com.br/lote/detalhe/201525", "158")</f>
      </c>
      <c r="B108" s="4" t="s">
        <f>=HYPERLINK("https://www.rossileiloes.com.br/lote/detalhe/201525",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=HYPERLINK("https://www.rossileiloes.com.br/lote/detalhe/203979", "161")</f>
      </c>
      <c r="B109" s="4" t="s">
        <f>=HYPERLINK("https://www.rossileiloes.com.br/lote/detalhe/203979",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=HYPERLINK("https://www.rossileiloes.com.br/lote/detalhe/201531", "162")</f>
      </c>
      <c r="B110" s="4" t="s">
        <f>=HYPERLINK("https://www.rossileiloes.com.br/lote/detalhe/201531",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=HYPERLINK("https://www.rossileiloes.com.br/lote/detalhe/201530", "163")</f>
      </c>
      <c r="B111" s="4" t="s">
        <f>=HYPERLINK("https://www.rossileiloes.com.br/lote/detalhe/201530",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=HYPERLINK("https://www.rossileiloes.com.br/lote/detalhe/201592", "200")</f>
      </c>
      <c r="B112" s="4" t="s">
        <f>=HYPERLINK("https://www.rossileiloes.com.br/lote/detalhe/201592",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=HYPERLINK("https://www.rossileiloes.com.br/lote/detalhe/201553", "201")</f>
      </c>
      <c r="B113" s="4" t="s">
        <f>=HYPERLINK("https://www.rossileiloes.com.br/lote/detalhe/201553",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=HYPERLINK("https://www.rossileiloes.com.br/lote/detalhe/201554", "202")</f>
      </c>
      <c r="B114" s="4" t="s">
        <f>=HYPERLINK("https://www.rossileiloes.com.br/lote/detalhe/201554",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=HYPERLINK("https://www.rossileiloes.com.br/lote/detalhe/204078", "203")</f>
      </c>
      <c r="B115" s="4" t="s">
        <f>=HYPERLINK("https://www.rossileiloes.com.br/lote/detalhe/204078",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2026-06-27T21:34:20.00Z</dcterms:created>
  <dc:creator>Tellks Tecnologia</dc:creator>
  <cp:revision>0</cp:revision>
</cp:coreProperties>
</file>