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=HYPERLINK("https://www.rossileiloes.com.br/lote/detalhe/201437", "000")</f>
      </c>
      <c r="B11" s="4" t="s">
        <f>=HYPERLINK("https://www.rossileiloes.com.br/lote/detalhe/201437",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=HYPERLINK("https://www.rossileiloes.com.br/lote/detalhe/201380", "001")</f>
      </c>
      <c r="B12" s="4" t="s">
        <f>=HYPERLINK("https://www.rossileiloes.com.br/lote/detalhe/201380",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=HYPERLINK("https://www.rossileiloes.com.br/lote/detalhe/201379", "002")</f>
      </c>
      <c r="B13" s="4" t="s">
        <f>=HYPERLINK("https://www.rossileiloes.com.br/lote/detalhe/201379",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=HYPERLINK("https://www.rossileiloes.com.br/lote/detalhe/201381", "003")</f>
      </c>
      <c r="B14" s="4" t="s">
        <f>=HYPERLINK("https://www.rossileiloes.com.br/lote/detalhe/201381",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=HYPERLINK("https://www.rossileiloes.com.br/lote/detalhe/201376", "004")</f>
      </c>
      <c r="B15" s="4" t="s">
        <f>=HYPERLINK("https://www.rossileiloes.com.br/lote/detalhe/201376",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=HYPERLINK("https://www.rossileiloes.com.br/lote/detalhe/201341", "005")</f>
      </c>
      <c r="B16" s="4" t="s">
        <f>=HYPERLINK("https://www.rossileiloes.com.br/lote/detalhe/201341",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=HYPERLINK("https://www.rossileiloes.com.br/lote/detalhe/201345", "007")</f>
      </c>
      <c r="B17" s="4" t="s">
        <f>=HYPERLINK("https://www.rossileiloes.com.br/lote/detalhe/201345",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=HYPERLINK("https://www.rossileiloes.com.br/lote/detalhe/201297", "008")</f>
      </c>
      <c r="B18" s="4" t="s">
        <f>=HYPERLINK("https://www.rossileiloes.com.br/lote/detalhe/201297",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=HYPERLINK("https://www.rossileiloes.com.br/lote/detalhe/201378", "009")</f>
      </c>
      <c r="B19" s="4" t="s">
        <f>=HYPERLINK("https://www.rossileiloes.com.br/lote/detalhe/201378",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=HYPERLINK("https://www.rossileiloes.com.br/lote/detalhe/201359", "010")</f>
      </c>
      <c r="B20" s="4" t="s">
        <f>=HYPERLINK("https://www.rossileiloes.com.br/lote/detalhe/201359",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=HYPERLINK("https://www.rossileiloes.com.br/lote/detalhe/201361", "011")</f>
      </c>
      <c r="B21" s="4" t="s">
        <f>=HYPERLINK("https://www.rossileiloes.com.br/lote/detalhe/201361",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=HYPERLINK("https://www.rossileiloes.com.br/lote/detalhe/201338", "012")</f>
      </c>
      <c r="B22" s="4" t="s">
        <f>=HYPERLINK("https://www.rossileiloes.com.br/lote/detalhe/201338",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=HYPERLINK("https://www.rossileiloes.com.br/lote/detalhe/201373", "013")</f>
      </c>
      <c r="B23" s="4" t="s">
        <f>=HYPERLINK("https://www.rossileiloes.com.br/lote/detalhe/201373",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=HYPERLINK("https://www.rossileiloes.com.br/lote/detalhe/201408", "014")</f>
      </c>
      <c r="B24" s="4" t="s">
        <f>=HYPERLINK("https://www.rossileiloes.com.br/lote/detalhe/201408",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=HYPERLINK("https://www.rossileiloes.com.br/lote/detalhe/201257", "015")</f>
      </c>
      <c r="B25" s="4" t="s">
        <f>=HYPERLINK("https://www.rossileiloes.com.br/lote/detalhe/201257",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=HYPERLINK("https://www.rossileiloes.com.br/lote/detalhe/201401", "016")</f>
      </c>
      <c r="B26" s="4" t="s">
        <f>=HYPERLINK("https://www.rossileiloes.com.br/lote/detalhe/201401",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=HYPERLINK("https://www.rossileiloes.com.br/lote/detalhe/201291", "017")</f>
      </c>
      <c r="B27" s="4" t="s">
        <f>=HYPERLINK("https://www.rossileiloes.com.br/lote/detalhe/201291",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=HYPERLINK("https://www.rossileiloes.com.br/lote/detalhe/201390", "018")</f>
      </c>
      <c r="B28" s="4" t="s">
        <f>=HYPERLINK("https://www.rossileiloes.com.br/lote/detalhe/201390",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=HYPERLINK("https://www.rossileiloes.com.br/lote/detalhe/201261", "019")</f>
      </c>
      <c r="B29" s="4" t="s">
        <f>=HYPERLINK("https://www.rossileiloes.com.br/lote/detalhe/201261",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=HYPERLINK("https://www.rossileiloes.com.br/lote/detalhe/201260", "020")</f>
      </c>
      <c r="B30" s="4" t="s">
        <f>=HYPERLINK("https://www.rossileiloes.com.br/lote/detalhe/201260",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=HYPERLINK("https://www.rossileiloes.com.br/lote/detalhe/201258", "021")</f>
      </c>
      <c r="B31" s="4" t="s">
        <f>=HYPERLINK("https://www.rossileiloes.com.br/lote/detalhe/201258",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=HYPERLINK("https://www.rossileiloes.com.br/lote/detalhe/201263", "022")</f>
      </c>
      <c r="B32" s="4" t="s">
        <f>=HYPERLINK("https://www.rossileiloes.com.br/lote/detalhe/201263",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=HYPERLINK("https://www.rossileiloes.com.br/lote/detalhe/201391", "023")</f>
      </c>
      <c r="B33" s="4" t="s">
        <f>=HYPERLINK("https://www.rossileiloes.com.br/lote/detalhe/201391",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=HYPERLINK("https://www.rossileiloes.com.br/lote/detalhe/201488", "024")</f>
      </c>
      <c r="B34" s="4" t="s">
        <f>=HYPERLINK("https://www.rossileiloes.com.br/lote/detalhe/201488",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=HYPERLINK("https://www.rossileiloes.com.br/lote/detalhe/201489", "025")</f>
      </c>
      <c r="B35" s="4" t="s">
        <f>=HYPERLINK("https://www.rossileiloes.com.br/lote/detalhe/201489",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=HYPERLINK("https://www.rossileiloes.com.br/lote/detalhe/201259", "027")</f>
      </c>
      <c r="B36" s="4" t="s">
        <f>=HYPERLINK("https://www.rossileiloes.com.br/lote/detalhe/201259",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=HYPERLINK("https://www.rossileiloes.com.br/lote/detalhe/201397", "029")</f>
      </c>
      <c r="B37" s="4" t="s">
        <f>=HYPERLINK("https://www.rossileiloes.com.br/lote/detalhe/201397",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=HYPERLINK("https://www.rossileiloes.com.br/lote/detalhe/201394", "032")</f>
      </c>
      <c r="B38" s="4" t="s">
        <f>=HYPERLINK("https://www.rossileiloes.com.br/lote/detalhe/201394",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=HYPERLINK("https://www.rossileiloes.com.br/lote/detalhe/201392", "038")</f>
      </c>
      <c r="B39" s="4" t="s">
        <f>=HYPERLINK("https://www.rossileiloes.com.br/lote/detalhe/201392",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=HYPERLINK("https://www.rossileiloes.com.br/lote/detalhe/201395", "040")</f>
      </c>
      <c r="B40" s="4" t="s">
        <f>=HYPERLINK("https://www.rossileiloes.com.br/lote/detalhe/201395",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=HYPERLINK("https://www.rossileiloes.com.br/lote/detalhe/201400", "041")</f>
      </c>
      <c r="B41" s="4" t="s">
        <f>=HYPERLINK("https://www.rossileiloes.com.br/lote/detalhe/201400",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=HYPERLINK("https://www.rossileiloes.com.br/lote/detalhe/201396", "043")</f>
      </c>
      <c r="B42" s="4" t="s">
        <f>=HYPERLINK("https://www.rossileiloes.com.br/lote/detalhe/201396",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=HYPERLINK("https://www.rossileiloes.com.br/lote/detalhe/201393", "044")</f>
      </c>
      <c r="B43" s="4" t="s">
        <f>=HYPERLINK("https://www.rossileiloes.com.br/lote/detalhe/201393",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=HYPERLINK("https://www.rossileiloes.com.br/lote/detalhe/201398", "051")</f>
      </c>
      <c r="B44" s="4" t="s">
        <f>=HYPERLINK("https://www.rossileiloes.com.br/lote/detalhe/201398",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=HYPERLINK("https://www.rossileiloes.com.br/lote/detalhe/201399", "054")</f>
      </c>
      <c r="B45" s="4" t="s">
        <f>=HYPERLINK("https://www.rossileiloes.com.br/lote/detalhe/201399",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=HYPERLINK("https://www.rossileiloes.com.br/lote/detalhe/201436", "055")</f>
      </c>
      <c r="B46" s="4" t="s">
        <f>=HYPERLINK("https://www.rossileiloes.com.br/lote/detalhe/201436",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=HYPERLINK("https://www.rossileiloes.com.br/lote/detalhe/201441", "056")</f>
      </c>
      <c r="B47" s="4" t="s">
        <f>=HYPERLINK("https://www.rossileiloes.com.br/lote/detalhe/201441",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=HYPERLINK("https://www.rossileiloes.com.br/lote/detalhe/201442", "057")</f>
      </c>
      <c r="B48" s="4" t="s">
        <f>=HYPERLINK("https://www.rossileiloes.com.br/lote/detalhe/201442",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=HYPERLINK("https://www.rossileiloes.com.br/lote/detalhe/201439", "058")</f>
      </c>
      <c r="B49" s="4" t="s">
        <f>=HYPERLINK("https://www.rossileiloes.com.br/lote/detalhe/201439",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=HYPERLINK("https://www.rossileiloes.com.br/lote/detalhe/201440", "059")</f>
      </c>
      <c r="B50" s="4" t="s">
        <f>=HYPERLINK("https://www.rossileiloes.com.br/lote/detalhe/201440",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=HYPERLINK("https://www.rossileiloes.com.br/lote/detalhe/201443", "061")</f>
      </c>
      <c r="B51" s="4" t="s">
        <f>=HYPERLINK("https://www.rossileiloes.com.br/lote/detalhe/201443",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=HYPERLINK("https://www.rossileiloes.com.br/lote/detalhe/201444", "062")</f>
      </c>
      <c r="B52" s="4" t="s">
        <f>=HYPERLINK("https://www.rossileiloes.com.br/lote/detalhe/201444",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=HYPERLINK("https://www.rossileiloes.com.br/lote/detalhe/201438", "063")</f>
      </c>
      <c r="B53" s="4" t="s">
        <f>=HYPERLINK("https://www.rossileiloes.com.br/lote/detalhe/201438",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=HYPERLINK("https://www.rossileiloes.com.br/lote/detalhe/201449", "065")</f>
      </c>
      <c r="B54" s="4" t="s">
        <f>=HYPERLINK("https://www.rossileiloes.com.br/lote/detalhe/201449",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=HYPERLINK("https://www.rossileiloes.com.br/lote/detalhe/201471", "066")</f>
      </c>
      <c r="B55" s="4" t="s">
        <f>=HYPERLINK("https://www.rossileiloes.com.br/lote/detalhe/201471",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=HYPERLINK("https://www.rossileiloes.com.br/lote/detalhe/201451", "067")</f>
      </c>
      <c r="B56" s="4" t="s">
        <f>=HYPERLINK("https://www.rossileiloes.com.br/lote/detalhe/201451",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=HYPERLINK("https://www.rossileiloes.com.br/lote/detalhe/201445", "068")</f>
      </c>
      <c r="B57" s="4" t="s">
        <f>=HYPERLINK("https://www.rossileiloes.com.br/lote/detalhe/201445",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=HYPERLINK("https://www.rossileiloes.com.br/lote/detalhe/201433", "070")</f>
      </c>
      <c r="B58" s="4" t="s">
        <f>=HYPERLINK("https://www.rossileiloes.com.br/lote/detalhe/201433",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=HYPERLINK("https://www.rossileiloes.com.br/lote/detalhe/201434", "071")</f>
      </c>
      <c r="B59" s="4" t="s">
        <f>=HYPERLINK("https://www.rossileiloes.com.br/lote/detalhe/201434",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=HYPERLINK("https://www.rossileiloes.com.br/lote/detalhe/201435", "072")</f>
      </c>
      <c r="B60" s="4" t="s">
        <f>=HYPERLINK("https://www.rossileiloes.com.br/lote/detalhe/201435",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=HYPERLINK("https://www.rossileiloes.com.br/lote/detalhe/201389", "073")</f>
      </c>
      <c r="B61" s="4" t="s">
        <f>=HYPERLINK("https://www.rossileiloes.com.br/lote/detalhe/201389",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=HYPERLINK("https://www.rossileiloes.com.br/lote/detalhe/201388", "074")</f>
      </c>
      <c r="B62" s="4" t="s">
        <f>=HYPERLINK("https://www.rossileiloes.com.br/lote/detalhe/201388",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=HYPERLINK("https://www.rossileiloes.com.br/lote/detalhe/201387", "075")</f>
      </c>
      <c r="B63" s="4" t="s">
        <f>=HYPERLINK("https://www.rossileiloes.com.br/lote/detalhe/201387",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=HYPERLINK("https://www.rossileiloes.com.br/lote/detalhe/201470", "080")</f>
      </c>
      <c r="B64" s="4" t="s">
        <f>=HYPERLINK("https://www.rossileiloes.com.br/lote/detalhe/201470",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=HYPERLINK("https://www.rossileiloes.com.br/lote/detalhe/201454", "081")</f>
      </c>
      <c r="B65" s="4" t="s">
        <f>=HYPERLINK("https://www.rossileiloes.com.br/lote/detalhe/201454",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=HYPERLINK("https://www.rossileiloes.com.br/lote/detalhe/201468", "082")</f>
      </c>
      <c r="B66" s="4" t="s">
        <f>=HYPERLINK("https://www.rossileiloes.com.br/lote/detalhe/201468",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=HYPERLINK("https://www.rossileiloes.com.br/lote/detalhe/201459", "083")</f>
      </c>
      <c r="B67" s="4" t="s">
        <f>=HYPERLINK("https://www.rossileiloes.com.br/lote/detalhe/201459",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=HYPERLINK("https://www.rossileiloes.com.br/lote/detalhe/201460", "084")</f>
      </c>
      <c r="B68" s="4" t="s">
        <f>=HYPERLINK("https://www.rossileiloes.com.br/lote/detalhe/201460",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=HYPERLINK("https://www.rossileiloes.com.br/lote/detalhe/201453", "085")</f>
      </c>
      <c r="B69" s="4" t="s">
        <f>=HYPERLINK("https://www.rossileiloes.com.br/lote/detalhe/201453",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=HYPERLINK("https://www.rossileiloes.com.br/lote/detalhe/201448", "086")</f>
      </c>
      <c r="B70" s="4" t="s">
        <f>=HYPERLINK("https://www.rossileiloes.com.br/lote/detalhe/201448",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=HYPERLINK("https://www.rossileiloes.com.br/lote/detalhe/201446", "087")</f>
      </c>
      <c r="B71" s="4" t="s">
        <f>=HYPERLINK("https://www.rossileiloes.com.br/lote/detalhe/201446",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=HYPERLINK("https://www.rossileiloes.com.br/lote/detalhe/201465", "088")</f>
      </c>
      <c r="B72" s="4" t="s">
        <f>=HYPERLINK("https://www.rossileiloes.com.br/lote/detalhe/201465",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=HYPERLINK("https://www.rossileiloes.com.br/lote/detalhe/201464", "089")</f>
      </c>
      <c r="B73" s="4" t="s">
        <f>=HYPERLINK("https://www.rossileiloes.com.br/lote/detalhe/201464",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=HYPERLINK("https://www.rossileiloes.com.br/lote/detalhe/201467", "090")</f>
      </c>
      <c r="B74" s="4" t="s">
        <f>=HYPERLINK("https://www.rossileiloes.com.br/lote/detalhe/201467",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=HYPERLINK("https://www.rossileiloes.com.br/lote/detalhe/201462", "091")</f>
      </c>
      <c r="B75" s="4" t="s">
        <f>=HYPERLINK("https://www.rossileiloes.com.br/lote/detalhe/201462",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=HYPERLINK("https://www.rossileiloes.com.br/lote/detalhe/201452", "092")</f>
      </c>
      <c r="B76" s="4" t="s">
        <f>=HYPERLINK("https://www.rossileiloes.com.br/lote/detalhe/201452",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=HYPERLINK("https://www.rossileiloes.com.br/lote/detalhe/201458", "093")</f>
      </c>
      <c r="B77" s="4" t="s">
        <f>=HYPERLINK("https://www.rossileiloes.com.br/lote/detalhe/201458",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=HYPERLINK("https://www.rossileiloes.com.br/lote/detalhe/201469", "094")</f>
      </c>
      <c r="B78" s="4" t="s">
        <f>=HYPERLINK("https://www.rossileiloes.com.br/lote/detalhe/201469",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=HYPERLINK("https://www.rossileiloes.com.br/lote/detalhe/201450", "095")</f>
      </c>
      <c r="B79" s="4" t="s">
        <f>=HYPERLINK("https://www.rossileiloes.com.br/lote/detalhe/201450",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=HYPERLINK("https://www.rossileiloes.com.br/lote/detalhe/201455", "096")</f>
      </c>
      <c r="B80" s="4" t="s">
        <f>=HYPERLINK("https://www.rossileiloes.com.br/lote/detalhe/201455",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=HYPERLINK("https://www.rossileiloes.com.br/lote/detalhe/201447", "097")</f>
      </c>
      <c r="B81" s="4" t="s">
        <f>=HYPERLINK("https://www.rossileiloes.com.br/lote/detalhe/201447",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=HYPERLINK("https://www.rossileiloes.com.br/lote/detalhe/201457", "098")</f>
      </c>
      <c r="B82" s="4" t="s">
        <f>=HYPERLINK("https://www.rossileiloes.com.br/lote/detalhe/201457",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=HYPERLINK("https://www.rossileiloes.com.br/lote/detalhe/201463", "099")</f>
      </c>
      <c r="B83" s="4" t="s">
        <f>=HYPERLINK("https://www.rossileiloes.com.br/lote/detalhe/201463",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=HYPERLINK("https://www.rossileiloes.com.br/lote/detalhe/201329", "100")</f>
      </c>
      <c r="B84" s="4" t="s">
        <f>=HYPERLINK("https://www.rossileiloes.com.br/lote/detalhe/201329",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=HYPERLINK("https://www.rossileiloes.com.br/lote/detalhe/201331", "101")</f>
      </c>
      <c r="B85" s="4" t="s">
        <f>=HYPERLINK("https://www.rossileiloes.com.br/lote/detalhe/201331",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=HYPERLINK("https://www.rossileiloes.com.br/lote/detalhe/201333", "102")</f>
      </c>
      <c r="B86" s="4" t="s">
        <f>=HYPERLINK("https://www.rossileiloes.com.br/lote/detalhe/201333",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=HYPERLINK("https://www.rossileiloes.com.br/lote/detalhe/201335", "103")</f>
      </c>
      <c r="B87" s="4" t="s">
        <f>=HYPERLINK("https://www.rossileiloes.com.br/lote/detalhe/201335",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=HYPERLINK("https://www.rossileiloes.com.br/lote/detalhe/201334", "104")</f>
      </c>
      <c r="B88" s="4" t="s">
        <f>=HYPERLINK("https://www.rossileiloes.com.br/lote/detalhe/201334",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=HYPERLINK("https://www.rossileiloes.com.br/lote/detalhe/201330", "105")</f>
      </c>
      <c r="B89" s="4" t="s">
        <f>=HYPERLINK("https://www.rossileiloes.com.br/lote/detalhe/201330",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=HYPERLINK("https://www.rossileiloes.com.br/lote/detalhe/201332", "106")</f>
      </c>
      <c r="B90" s="4" t="s">
        <f>=HYPERLINK("https://www.rossileiloes.com.br/lote/detalhe/201332",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=HYPERLINK("https://www.rossileiloes.com.br/lote/detalhe/201336", "107")</f>
      </c>
      <c r="B91" s="4" t="s">
        <f>=HYPERLINK("https://www.rossileiloes.com.br/lote/detalhe/201336",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=HYPERLINK("https://www.rossileiloes.com.br/lote/detalhe/201337", "108")</f>
      </c>
      <c r="B92" s="4" t="s">
        <f>=HYPERLINK("https://www.rossileiloes.com.br/lote/detalhe/201337",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=HYPERLINK("https://www.rossileiloes.com.br/lote/detalhe/201404", "112")</f>
      </c>
      <c r="B93" s="4" t="s">
        <f>=HYPERLINK("https://www.rossileiloes.com.br/lote/detalhe/201404",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=HYPERLINK("https://www.rossileiloes.com.br/lote/detalhe/201405", "113")</f>
      </c>
      <c r="B94" s="4" t="s">
        <f>=HYPERLINK("https://www.rossileiloes.com.br/lote/detalhe/201405",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=HYPERLINK("https://www.rossileiloes.com.br/lote/detalhe/201475", "114")</f>
      </c>
      <c r="B95" s="4" t="s">
        <f>=HYPERLINK("https://www.rossileiloes.com.br/lote/detalhe/201475",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=HYPERLINK("https://www.rossileiloes.com.br/lote/detalhe/201476", "115")</f>
      </c>
      <c r="B96" s="4" t="s">
        <f>=HYPERLINK("https://www.rossileiloes.com.br/lote/detalhe/201476",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=HYPERLINK("https://www.rossileiloes.com.br/lote/detalhe/201478", "116")</f>
      </c>
      <c r="B97" s="4" t="s">
        <f>=HYPERLINK("https://www.rossileiloes.com.br/lote/detalhe/201478",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=HYPERLINK("https://www.rossileiloes.com.br/lote/detalhe/201481", "117")</f>
      </c>
      <c r="B98" s="4" t="s">
        <f>=HYPERLINK("https://www.rossileiloes.com.br/lote/detalhe/201481",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=HYPERLINK("https://www.rossileiloes.com.br/lote/detalhe/201480", "118")</f>
      </c>
      <c r="B99" s="4" t="s">
        <f>=HYPERLINK("https://www.rossileiloes.com.br/lote/detalhe/201480",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=HYPERLINK("https://www.rossileiloes.com.br/lote/detalhe/201477", "120")</f>
      </c>
      <c r="B100" s="4" t="s">
        <f>=HYPERLINK("https://www.rossileiloes.com.br/lote/detalhe/201477",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=HYPERLINK("https://www.rossileiloes.com.br/lote/detalhe/201479", "121")</f>
      </c>
      <c r="B101" s="4" t="s">
        <f>=HYPERLINK("https://www.rossileiloes.com.br/lote/detalhe/201479",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=HYPERLINK("https://www.rossileiloes.com.br/lote/detalhe/201484", "122")</f>
      </c>
      <c r="B102" s="4" t="s">
        <f>=HYPERLINK("https://www.rossileiloes.com.br/lote/detalhe/201484",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=HYPERLINK("https://www.rossileiloes.com.br/lote/detalhe/201482", "123")</f>
      </c>
      <c r="B103" s="4" t="s">
        <f>=HYPERLINK("https://www.rossileiloes.com.br/lote/detalhe/201482",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=HYPERLINK("https://www.rossileiloes.com.br/lote/detalhe/201483", "124")</f>
      </c>
      <c r="B104" s="4" t="s">
        <f>=HYPERLINK("https://www.rossileiloes.com.br/lote/detalhe/201483",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=HYPERLINK("https://www.rossileiloes.com.br/lote/detalhe/201486", "125")</f>
      </c>
      <c r="B105" s="4" t="s">
        <f>=HYPERLINK("https://www.rossileiloes.com.br/lote/detalhe/201486",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=HYPERLINK("https://www.rossileiloes.com.br/lote/detalhe/201485", "126")</f>
      </c>
      <c r="B106" s="4" t="s">
        <f>=HYPERLINK("https://www.rossileiloes.com.br/lote/detalhe/201485",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=HYPERLINK("https://www.rossileiloes.com.br/lote/detalhe/201487", "127")</f>
      </c>
      <c r="B107" s="4" t="s">
        <f>=HYPERLINK("https://www.rossileiloes.com.br/lote/detalhe/201487",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=HYPERLINK("https://www.rossileiloes.com.br/lote/detalhe/201343", "131")</f>
      </c>
      <c r="B108" s="4" t="s">
        <f>=HYPERLINK("https://www.rossileiloes.com.br/lote/detalhe/201343",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=HYPERLINK("https://www.rossileiloes.com.br/lote/detalhe/201342", "132")</f>
      </c>
      <c r="B109" s="4" t="s">
        <f>=HYPERLINK("https://www.rossileiloes.com.br/lote/detalhe/201342",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=HYPERLINK("https://www.rossileiloes.com.br/lote/detalhe/201344", "133")</f>
      </c>
      <c r="B110" s="4" t="s">
        <f>=HYPERLINK("https://www.rossileiloes.com.br/lote/detalhe/201344",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=HYPERLINK("https://www.rossileiloes.com.br/lote/detalhe/201339", "138")</f>
      </c>
      <c r="B111" s="4" t="s">
        <f>=HYPERLINK("https://www.rossileiloes.com.br/lote/detalhe/201339",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=HYPERLINK("https://www.rossileiloes.com.br/lote/detalhe/201340", "139")</f>
      </c>
      <c r="B112" s="4" t="s">
        <f>=HYPERLINK("https://www.rossileiloes.com.br/lote/detalhe/201340",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=HYPERLINK("https://www.rossileiloes.com.br/lote/detalhe/201407", "345")</f>
      </c>
      <c r="B113" s="4" t="s">
        <f>=HYPERLINK("https://www.rossileiloes.com.br/lote/detalhe/201407",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=HYPERLINK("https://www.rossileiloes.com.br/lote/detalhe/201406", "346")</f>
      </c>
      <c r="B114" s="4" t="s">
        <f>=HYPERLINK("https://www.rossileiloes.com.br/lote/detalhe/201406",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=HYPERLINK("https://www.rossileiloes.com.br/lote/detalhe/201262", "347")</f>
      </c>
      <c r="B115" s="4" t="s">
        <f>=HYPERLINK("https://www.rossileiloes.com.br/lote/detalhe/201262",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=HYPERLINK("https://www.rossileiloes.com.br/lote/detalhe/201264", "348")</f>
      </c>
      <c r="B116" s="4" t="s">
        <f>=HYPERLINK("https://www.rossileiloes.com.br/lote/detalhe/201264",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=HYPERLINK("https://www.rossileiloes.com.br/lote/detalhe/201384", "353")</f>
      </c>
      <c r="B117" s="4" t="s">
        <f>=HYPERLINK("https://www.rossileiloes.com.br/lote/detalhe/201384",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=HYPERLINK("https://www.rossileiloes.com.br/lote/detalhe/201383", "354")</f>
      </c>
      <c r="B118" s="4" t="s">
        <f>=HYPERLINK("https://www.rossileiloes.com.br/lote/detalhe/201383",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=HYPERLINK("https://www.rossileiloes.com.br/lote/detalhe/201385", "356")</f>
      </c>
      <c r="B119" s="4" t="s">
        <f>=HYPERLINK("https://www.rossileiloes.com.br/lote/detalhe/201385",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=HYPERLINK("https://www.rossileiloes.com.br/lote/detalhe/201386", "374")</f>
      </c>
      <c r="B120" s="4" t="s">
        <f>=HYPERLINK("https://www.rossileiloes.com.br/lote/detalhe/201386",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=HYPERLINK("https://www.rossileiloes.com.br/lote/detalhe/201409", "1119")</f>
      </c>
      <c r="B121" s="4" t="s">
        <f>=HYPERLINK("https://www.rossileiloes.com.br/lote/detalhe/201409",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=HYPERLINK("https://www.rossileiloes.com.br/lote/detalhe/201382", "1120")</f>
      </c>
      <c r="B122" s="4" t="s">
        <f>=HYPERLINK("https://www.rossileiloes.com.br/lote/detalhe/201382",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=HYPERLINK("https://www.rossileiloes.com.br/lote/detalhe/201354", "1121")</f>
      </c>
      <c r="B123" s="4" t="s">
        <f>=HYPERLINK("https://www.rossileiloes.com.br/lote/detalhe/201354",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=HYPERLINK("https://www.rossileiloes.com.br/lote/detalhe/201351", "1122")</f>
      </c>
      <c r="B124" s="4" t="s">
        <f>=HYPERLINK("https://www.rossileiloes.com.br/lote/detalhe/201351",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=HYPERLINK("https://www.rossileiloes.com.br/lote/detalhe/201358", "1123")</f>
      </c>
      <c r="B125" s="4" t="s">
        <f>=HYPERLINK("https://www.rossileiloes.com.br/lote/detalhe/201358",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=HYPERLINK("https://www.rossileiloes.com.br/lote/detalhe/201352", "1124")</f>
      </c>
      <c r="B126" s="4" t="s">
        <f>=HYPERLINK("https://www.rossileiloes.com.br/lote/detalhe/201352",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=HYPERLINK("https://www.rossileiloes.com.br/lote/detalhe/201357", "1126")</f>
      </c>
      <c r="B127" s="4" t="s">
        <f>=HYPERLINK("https://www.rossileiloes.com.br/lote/detalhe/201357",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=HYPERLINK("https://www.rossileiloes.com.br/lote/detalhe/201356", "1127")</f>
      </c>
      <c r="B128" s="4" t="s">
        <f>=HYPERLINK("https://www.rossileiloes.com.br/lote/detalhe/201356",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=HYPERLINK("https://www.rossileiloes.com.br/lote/detalhe/201353", "1129")</f>
      </c>
      <c r="B129" s="4" t="s">
        <f>=HYPERLINK("https://www.rossileiloes.com.br/lote/detalhe/201353",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=HYPERLINK("https://www.rossileiloes.com.br/lote/detalhe/201355", "1130")</f>
      </c>
      <c r="B130" s="4" t="s">
        <f>=HYPERLINK("https://www.rossileiloes.com.br/lote/detalhe/201355",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=HYPERLINK("https://www.rossileiloes.com.br/lote/detalhe/201265", "2003")</f>
      </c>
      <c r="B131" s="4" t="s">
        <f>=HYPERLINK("https://www.rossileiloes.com.br/lote/detalhe/201265",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=HYPERLINK("https://www.rossileiloes.com.br/lote/detalhe/201274", "2006")</f>
      </c>
      <c r="B132" s="4" t="s">
        <f>=HYPERLINK("https://www.rossileiloes.com.br/lote/detalhe/201274",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=HYPERLINK("https://www.rossileiloes.com.br/lote/detalhe/201270", "2007")</f>
      </c>
      <c r="B133" s="4" t="s">
        <f>=HYPERLINK("https://www.rossileiloes.com.br/lote/detalhe/201270",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=HYPERLINK("https://www.rossileiloes.com.br/lote/detalhe/201266", "2011")</f>
      </c>
      <c r="B134" s="4" t="s">
        <f>=HYPERLINK("https://www.rossileiloes.com.br/lote/detalhe/201266",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=HYPERLINK("https://www.rossileiloes.com.br/lote/detalhe/201273", "2014")</f>
      </c>
      <c r="B135" s="4" t="s">
        <f>=HYPERLINK("https://www.rossileiloes.com.br/lote/detalhe/201273",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=HYPERLINK("https://www.rossileiloes.com.br/lote/detalhe/201267", "2015")</f>
      </c>
      <c r="B136" s="4" t="s">
        <f>=HYPERLINK("https://www.rossileiloes.com.br/lote/detalhe/201267",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=HYPERLINK("https://www.rossileiloes.com.br/lote/detalhe/201272", "2020")</f>
      </c>
      <c r="B137" s="4" t="s">
        <f>=HYPERLINK("https://www.rossileiloes.com.br/lote/detalhe/201272",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=HYPERLINK("https://www.rossileiloes.com.br/lote/detalhe/201280", "2022")</f>
      </c>
      <c r="B138" s="4" t="s">
        <f>=HYPERLINK("https://www.rossileiloes.com.br/lote/detalhe/201280",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=HYPERLINK("https://www.rossileiloes.com.br/lote/detalhe/201276", "2024")</f>
      </c>
      <c r="B139" s="4" t="s">
        <f>=HYPERLINK("https://www.rossileiloes.com.br/lote/detalhe/201276",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=HYPERLINK("https://www.rossileiloes.com.br/lote/detalhe/201275", "2026")</f>
      </c>
      <c r="B140" s="4" t="s">
        <f>=HYPERLINK("https://www.rossileiloes.com.br/lote/detalhe/201275",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=HYPERLINK("https://www.rossileiloes.com.br/lote/detalhe/201279", "2028")</f>
      </c>
      <c r="B141" s="4" t="s">
        <f>=HYPERLINK("https://www.rossileiloes.com.br/lote/detalhe/201279",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=HYPERLINK("https://www.rossileiloes.com.br/lote/detalhe/201271", "2029")</f>
      </c>
      <c r="B142" s="4" t="s">
        <f>=HYPERLINK("https://www.rossileiloes.com.br/lote/detalhe/201271",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=HYPERLINK("https://www.rossileiloes.com.br/lote/detalhe/201346", "2031")</f>
      </c>
      <c r="B143" s="4" t="s">
        <f>=HYPERLINK("https://www.rossileiloes.com.br/lote/detalhe/201346",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=HYPERLINK("https://www.rossileiloes.com.br/lote/detalhe/201281", "2032")</f>
      </c>
      <c r="B144" s="4" t="s">
        <f>=HYPERLINK("https://www.rossileiloes.com.br/lote/detalhe/201281",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=HYPERLINK("https://www.rossileiloes.com.br/lote/detalhe/201268", "2033")</f>
      </c>
      <c r="B145" s="4" t="s">
        <f>=HYPERLINK("https://www.rossileiloes.com.br/lote/detalhe/201268",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=HYPERLINK("https://www.rossileiloes.com.br/lote/detalhe/201278", "2034")</f>
      </c>
      <c r="B146" s="4" t="s">
        <f>=HYPERLINK("https://www.rossileiloes.com.br/lote/detalhe/201278",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=HYPERLINK("https://www.rossileiloes.com.br/lote/detalhe/201269", "2035")</f>
      </c>
      <c r="B147" s="4" t="s">
        <f>=HYPERLINK("https://www.rossileiloes.com.br/lote/detalhe/201269",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=HYPERLINK("https://www.rossileiloes.com.br/lote/detalhe/201277", "2036")</f>
      </c>
      <c r="B148" s="4" t="s">
        <f>=HYPERLINK("https://www.rossileiloes.com.br/lote/detalhe/201277",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=HYPERLINK("https://www.rossileiloes.com.br/lote/detalhe/201282", "2041")</f>
      </c>
      <c r="B149" s="4" t="s">
        <f>=HYPERLINK("https://www.rossileiloes.com.br/lote/detalhe/201282",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=HYPERLINK("https://www.rossileiloes.com.br/lote/detalhe/201285", "2043")</f>
      </c>
      <c r="B150" s="4" t="s">
        <f>=HYPERLINK("https://www.rossileiloes.com.br/lote/detalhe/201285",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=HYPERLINK("https://www.rossileiloes.com.br/lote/detalhe/201283", "2044")</f>
      </c>
      <c r="B151" s="4" t="s">
        <f>=HYPERLINK("https://www.rossileiloes.com.br/lote/detalhe/201283",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=HYPERLINK("https://www.rossileiloes.com.br/lote/detalhe/201286", "2045")</f>
      </c>
      <c r="B152" s="4" t="s">
        <f>=HYPERLINK("https://www.rossileiloes.com.br/lote/detalhe/201286",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=HYPERLINK("https://www.rossileiloes.com.br/lote/detalhe/201284", "2046")</f>
      </c>
      <c r="B153" s="4" t="s">
        <f>=HYPERLINK("https://www.rossileiloes.com.br/lote/detalhe/201284",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=HYPERLINK("https://www.rossileiloes.com.br/lote/detalhe/201287", "2047")</f>
      </c>
      <c r="B154" s="4" t="s">
        <f>=HYPERLINK("https://www.rossileiloes.com.br/lote/detalhe/201287",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=HYPERLINK("https://www.rossileiloes.com.br/lote/detalhe/201289", "2051")</f>
      </c>
      <c r="B155" s="4" t="s">
        <f>=HYPERLINK("https://www.rossileiloes.com.br/lote/detalhe/201289",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=HYPERLINK("https://www.rossileiloes.com.br/lote/detalhe/201288", "2052")</f>
      </c>
      <c r="B156" s="4" t="s">
        <f>=HYPERLINK("https://www.rossileiloes.com.br/lote/detalhe/201288",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=HYPERLINK("https://www.rossileiloes.com.br/lote/detalhe/201290", "2053")</f>
      </c>
      <c r="B157" s="4" t="s">
        <f>=HYPERLINK("https://www.rossileiloes.com.br/lote/detalhe/201290",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=HYPERLINK("https://www.rossileiloes.com.br/lote/detalhe/201298", "2057")</f>
      </c>
      <c r="B158" s="4" t="s">
        <f>=HYPERLINK("https://www.rossileiloes.com.br/lote/detalhe/201298",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=HYPERLINK("https://www.rossileiloes.com.br/lote/detalhe/201296", "2058")</f>
      </c>
      <c r="B159" s="4" t="s">
        <f>=HYPERLINK("https://www.rossileiloes.com.br/lote/detalhe/201296",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=HYPERLINK("https://www.rossileiloes.com.br/lote/detalhe/201301", "2059")</f>
      </c>
      <c r="B160" s="4" t="s">
        <f>=HYPERLINK("https://www.rossileiloes.com.br/lote/detalhe/201301",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=HYPERLINK("https://www.rossileiloes.com.br/lote/detalhe/201295", "2062")</f>
      </c>
      <c r="B161" s="4" t="s">
        <f>=HYPERLINK("https://www.rossileiloes.com.br/lote/detalhe/201295",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=HYPERLINK("https://www.rossileiloes.com.br/lote/detalhe/201300", "2063")</f>
      </c>
      <c r="B162" s="4" t="s">
        <f>=HYPERLINK("https://www.rossileiloes.com.br/lote/detalhe/201300",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=HYPERLINK("https://www.rossileiloes.com.br/lote/detalhe/201303", "2065")</f>
      </c>
      <c r="B163" s="4" t="s">
        <f>=HYPERLINK("https://www.rossileiloes.com.br/lote/detalhe/201303",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=HYPERLINK("https://www.rossileiloes.com.br/lote/detalhe/201292", "2066")</f>
      </c>
      <c r="B164" s="4" t="s">
        <f>=HYPERLINK("https://www.rossileiloes.com.br/lote/detalhe/201292",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=HYPERLINK("https://www.rossileiloes.com.br/lote/detalhe/201299", "2067")</f>
      </c>
      <c r="B165" s="4" t="s">
        <f>=HYPERLINK("https://www.rossileiloes.com.br/lote/detalhe/201299",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=HYPERLINK("https://www.rossileiloes.com.br/lote/detalhe/201293", "2068")</f>
      </c>
      <c r="B166" s="4" t="s">
        <f>=HYPERLINK("https://www.rossileiloes.com.br/lote/detalhe/201293",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=HYPERLINK("https://www.rossileiloes.com.br/lote/detalhe/201294", "2070")</f>
      </c>
      <c r="B167" s="4" t="s">
        <f>=HYPERLINK("https://www.rossileiloes.com.br/lote/detalhe/201294",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=HYPERLINK("https://www.rossileiloes.com.br/lote/detalhe/201302", "2071")</f>
      </c>
      <c r="B168" s="4" t="s">
        <f>=HYPERLINK("https://www.rossileiloes.com.br/lote/detalhe/201302",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=HYPERLINK("https://www.rossileiloes.com.br/lote/detalhe/201308", "2074")</f>
      </c>
      <c r="B169" s="4" t="s">
        <f>=HYPERLINK("https://www.rossileiloes.com.br/lote/detalhe/201308",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=HYPERLINK("https://www.rossileiloes.com.br/lote/detalhe/201313", "2076")</f>
      </c>
      <c r="B170" s="4" t="s">
        <f>=HYPERLINK("https://www.rossileiloes.com.br/lote/detalhe/201313",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=HYPERLINK("https://www.rossileiloes.com.br/lote/detalhe/201324", "2077")</f>
      </c>
      <c r="B171" s="4" t="s">
        <f>=HYPERLINK("https://www.rossileiloes.com.br/lote/detalhe/201324",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=HYPERLINK("https://www.rossileiloes.com.br/lote/detalhe/201305", "2080")</f>
      </c>
      <c r="B172" s="4" t="s">
        <f>=HYPERLINK("https://www.rossileiloes.com.br/lote/detalhe/201305",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=HYPERLINK("https://www.rossileiloes.com.br/lote/detalhe/201325", "2083")</f>
      </c>
      <c r="B173" s="4" t="s">
        <f>=HYPERLINK("https://www.rossileiloes.com.br/lote/detalhe/201325",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=HYPERLINK("https://www.rossileiloes.com.br/lote/detalhe/201307", "2084")</f>
      </c>
      <c r="B174" s="4" t="s">
        <f>=HYPERLINK("https://www.rossileiloes.com.br/lote/detalhe/201307",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=HYPERLINK("https://www.rossileiloes.com.br/lote/detalhe/201322", "2085")</f>
      </c>
      <c r="B175" s="4" t="s">
        <f>=HYPERLINK("https://www.rossileiloes.com.br/lote/detalhe/201322",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=HYPERLINK("https://www.rossileiloes.com.br/lote/detalhe/201312", "2086")</f>
      </c>
      <c r="B176" s="4" t="s">
        <f>=HYPERLINK("https://www.rossileiloes.com.br/lote/detalhe/201312",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=HYPERLINK("https://www.rossileiloes.com.br/lote/detalhe/201326", "2087")</f>
      </c>
      <c r="B177" s="4" t="s">
        <f>=HYPERLINK("https://www.rossileiloes.com.br/lote/detalhe/201326",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=HYPERLINK("https://www.rossileiloes.com.br/lote/detalhe/201314", "2088")</f>
      </c>
      <c r="B178" s="4" t="s">
        <f>=HYPERLINK("https://www.rossileiloes.com.br/lote/detalhe/201314",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=HYPERLINK("https://www.rossileiloes.com.br/lote/detalhe/201321", "2089")</f>
      </c>
      <c r="B179" s="4" t="s">
        <f>=HYPERLINK("https://www.rossileiloes.com.br/lote/detalhe/201321",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=HYPERLINK("https://www.rossileiloes.com.br/lote/detalhe/201304", "2090")</f>
      </c>
      <c r="B180" s="4" t="s">
        <f>=HYPERLINK("https://www.rossileiloes.com.br/lote/detalhe/201304",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=HYPERLINK("https://www.rossileiloes.com.br/lote/detalhe/201327", "2091")</f>
      </c>
      <c r="B181" s="4" t="s">
        <f>=HYPERLINK("https://www.rossileiloes.com.br/lote/detalhe/201327",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=HYPERLINK("https://www.rossileiloes.com.br/lote/detalhe/201306", "2092")</f>
      </c>
      <c r="B182" s="4" t="s">
        <f>=HYPERLINK("https://www.rossileiloes.com.br/lote/detalhe/201306",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=HYPERLINK("https://www.rossileiloes.com.br/lote/detalhe/201319", "2093")</f>
      </c>
      <c r="B183" s="4" t="s">
        <f>=HYPERLINK("https://www.rossileiloes.com.br/lote/detalhe/201319",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=HYPERLINK("https://www.rossileiloes.com.br/lote/detalhe/201316", "2094")</f>
      </c>
      <c r="B184" s="4" t="s">
        <f>=HYPERLINK("https://www.rossileiloes.com.br/lote/detalhe/201316",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=HYPERLINK("https://www.rossileiloes.com.br/lote/detalhe/201318", "2095")</f>
      </c>
      <c r="B185" s="4" t="s">
        <f>=HYPERLINK("https://www.rossileiloes.com.br/lote/detalhe/201318",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=HYPERLINK("https://www.rossileiloes.com.br/lote/detalhe/201311", "2096")</f>
      </c>
      <c r="B186" s="4" t="s">
        <f>=HYPERLINK("https://www.rossileiloes.com.br/lote/detalhe/201311",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=HYPERLINK("https://www.rossileiloes.com.br/lote/detalhe/201323", "2097")</f>
      </c>
      <c r="B187" s="4" t="s">
        <f>=HYPERLINK("https://www.rossileiloes.com.br/lote/detalhe/201323",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=HYPERLINK("https://www.rossileiloes.com.br/lote/detalhe/201309", "2098")</f>
      </c>
      <c r="B188" s="4" t="s">
        <f>=HYPERLINK("https://www.rossileiloes.com.br/lote/detalhe/201309",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=HYPERLINK("https://www.rossileiloes.com.br/lote/detalhe/201310", "2100")</f>
      </c>
      <c r="B189" s="4" t="s">
        <f>=HYPERLINK("https://www.rossileiloes.com.br/lote/detalhe/201310",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=HYPERLINK("https://www.rossileiloes.com.br/lote/detalhe/201315", "2102")</f>
      </c>
      <c r="B190" s="4" t="s">
        <f>=HYPERLINK("https://www.rossileiloes.com.br/lote/detalhe/201315",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=HYPERLINK("https://www.rossileiloes.com.br/lote/detalhe/201320", "2103")</f>
      </c>
      <c r="B191" s="4" t="s">
        <f>=HYPERLINK("https://www.rossileiloes.com.br/lote/detalhe/201320",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=HYPERLINK("https://www.rossileiloes.com.br/lote/detalhe/201317", "2104")</f>
      </c>
      <c r="B192" s="4" t="s">
        <f>=HYPERLINK("https://www.rossileiloes.com.br/lote/detalhe/201317",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=HYPERLINK("https://www.rossileiloes.com.br/lote/detalhe/201328", "2105")</f>
      </c>
      <c r="B193" s="4" t="s">
        <f>=HYPERLINK("https://www.rossileiloes.com.br/lote/detalhe/201328",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=HYPERLINK("https://www.rossileiloes.com.br/lote/detalhe/201347", "2113")</f>
      </c>
      <c r="B194" s="4" t="s">
        <f>=HYPERLINK("https://www.rossileiloes.com.br/lote/detalhe/201347",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=HYPERLINK("https://www.rossileiloes.com.br/lote/detalhe/201348", "2114")</f>
      </c>
      <c r="B195" s="4" t="s">
        <f>=HYPERLINK("https://www.rossileiloes.com.br/lote/detalhe/201348",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=HYPERLINK("https://www.rossileiloes.com.br/lote/detalhe/201349", "2115")</f>
      </c>
      <c r="B196" s="4" t="s">
        <f>=HYPERLINK("https://www.rossileiloes.com.br/lote/detalhe/201349",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=HYPERLINK("https://www.rossileiloes.com.br/lote/detalhe/201350", "2117")</f>
      </c>
      <c r="B197" s="4" t="s">
        <f>=HYPERLINK("https://www.rossileiloes.com.br/lote/detalhe/201350",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=HYPERLINK("https://www.rossileiloes.com.br/lote/detalhe/201364", "2121")</f>
      </c>
      <c r="B198" s="4" t="s">
        <f>=HYPERLINK("https://www.rossileiloes.com.br/lote/detalhe/201364",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=HYPERLINK("https://www.rossileiloes.com.br/lote/detalhe/201368", "2122")</f>
      </c>
      <c r="B199" s="4" t="s">
        <f>=HYPERLINK("https://www.rossileiloes.com.br/lote/detalhe/201368",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=HYPERLINK("https://www.rossileiloes.com.br/lote/detalhe/201366", "2123")</f>
      </c>
      <c r="B200" s="4" t="s">
        <f>=HYPERLINK("https://www.rossileiloes.com.br/lote/detalhe/201366",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=HYPERLINK("https://www.rossileiloes.com.br/lote/detalhe/201369", "2124")</f>
      </c>
      <c r="B201" s="4" t="s">
        <f>=HYPERLINK("https://www.rossileiloes.com.br/lote/detalhe/201369",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=HYPERLINK("https://www.rossileiloes.com.br/lote/detalhe/201367", "2127")</f>
      </c>
      <c r="B202" s="4" t="s">
        <f>=HYPERLINK("https://www.rossileiloes.com.br/lote/detalhe/201367",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=HYPERLINK("https://www.rossileiloes.com.br/lote/detalhe/201363", "2129")</f>
      </c>
      <c r="B203" s="4" t="s">
        <f>=HYPERLINK("https://www.rossileiloes.com.br/lote/detalhe/201363",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=HYPERLINK("https://www.rossileiloes.com.br/lote/detalhe/201365", "2130")</f>
      </c>
      <c r="B204" s="4" t="s">
        <f>=HYPERLINK("https://www.rossileiloes.com.br/lote/detalhe/201365",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=HYPERLINK("https://www.rossileiloes.com.br/lote/detalhe/201362", "3003")</f>
      </c>
      <c r="B205" s="4" t="s">
        <f>=HYPERLINK("https://www.rossileiloes.com.br/lote/detalhe/201362",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=HYPERLINK("https://www.rossileiloes.com.br/lote/detalhe/201360", "3004")</f>
      </c>
      <c r="B206" s="4" t="s">
        <f>=HYPERLINK("https://www.rossileiloes.com.br/lote/detalhe/201360",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=HYPERLINK("https://www.rossileiloes.com.br/lote/detalhe/201372", "3005")</f>
      </c>
      <c r="B207" s="4" t="s">
        <f>=HYPERLINK("https://www.rossileiloes.com.br/lote/detalhe/201372",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=HYPERLINK("https://www.rossileiloes.com.br/lote/detalhe/201371", "3006")</f>
      </c>
      <c r="B208" s="4" t="s">
        <f>=HYPERLINK("https://www.rossileiloes.com.br/lote/detalhe/201371",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=HYPERLINK("https://www.rossileiloes.com.br/lote/detalhe/201374", "3007")</f>
      </c>
      <c r="B209" s="4" t="s">
        <f>=HYPERLINK("https://www.rossileiloes.com.br/lote/detalhe/201374",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=HYPERLINK("https://www.rossileiloes.com.br/lote/detalhe/201375", "3008")</f>
      </c>
      <c r="B210" s="4" t="s">
        <f>=HYPERLINK("https://www.rossileiloes.com.br/lote/detalhe/201375",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=HYPERLINK("https://www.rossileiloes.com.br/lote/detalhe/201370", "3009")</f>
      </c>
      <c r="B211" s="4" t="s">
        <f>=HYPERLINK("https://www.rossileiloes.com.br/lote/detalhe/201370",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=HYPERLINK("https://www.rossileiloes.com.br/lote/detalhe/201377", "5002")</f>
      </c>
      <c r="B212" s="4" t="s">
        <f>=HYPERLINK("https://www.rossileiloes.com.br/lote/detalhe/201377",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=HYPERLINK("https://www.rossileiloes.com.br/lote/detalhe/201428", "5003")</f>
      </c>
      <c r="B213" s="4" t="s">
        <f>=HYPERLINK("https://www.rossileiloes.com.br/lote/detalhe/201428",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=HYPERLINK("https://www.rossileiloes.com.br/lote/detalhe/201414", "5005")</f>
      </c>
      <c r="B214" s="4" t="s">
        <f>=HYPERLINK("https://www.rossileiloes.com.br/lote/detalhe/201414",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=HYPERLINK("https://www.rossileiloes.com.br/lote/detalhe/201415", "5006")</f>
      </c>
      <c r="B215" s="4" t="s">
        <f>=HYPERLINK("https://www.rossileiloes.com.br/lote/detalhe/201415",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=HYPERLINK("https://www.rossileiloes.com.br/lote/detalhe/201424", "5007")</f>
      </c>
      <c r="B216" s="4" t="s">
        <f>=HYPERLINK("https://www.rossileiloes.com.br/lote/detalhe/201424",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=HYPERLINK("https://www.rossileiloes.com.br/lote/detalhe/201421", "5008")</f>
      </c>
      <c r="B217" s="4" t="s">
        <f>=HYPERLINK("https://www.rossileiloes.com.br/lote/detalhe/201421",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=HYPERLINK("https://www.rossileiloes.com.br/lote/detalhe/201418", "5009")</f>
      </c>
      <c r="B218" s="4" t="s">
        <f>=HYPERLINK("https://www.rossileiloes.com.br/lote/detalhe/201418",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=HYPERLINK("https://www.rossileiloes.com.br/lote/detalhe/201416", "5010")</f>
      </c>
      <c r="B219" s="4" t="s">
        <f>=HYPERLINK("https://www.rossileiloes.com.br/lote/detalhe/201416",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=HYPERLINK("https://www.rossileiloes.com.br/lote/detalhe/201425", "5011")</f>
      </c>
      <c r="B220" s="4" t="s">
        <f>=HYPERLINK("https://www.rossileiloes.com.br/lote/detalhe/201425",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=HYPERLINK("https://www.rossileiloes.com.br/lote/detalhe/201419", "5012")</f>
      </c>
      <c r="B221" s="4" t="s">
        <f>=HYPERLINK("https://www.rossileiloes.com.br/lote/detalhe/201419",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=HYPERLINK("https://www.rossileiloes.com.br/lote/detalhe/201410", "5013")</f>
      </c>
      <c r="B222" s="4" t="s">
        <f>=HYPERLINK("https://www.rossileiloes.com.br/lote/detalhe/201410",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=HYPERLINK("https://www.rossileiloes.com.br/lote/detalhe/201420", "5014")</f>
      </c>
      <c r="B223" s="4" t="s">
        <f>=HYPERLINK("https://www.rossileiloes.com.br/lote/detalhe/201420",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=HYPERLINK("https://www.rossileiloes.com.br/lote/detalhe/201423", "5015")</f>
      </c>
      <c r="B224" s="4" t="s">
        <f>=HYPERLINK("https://www.rossileiloes.com.br/lote/detalhe/201423",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=HYPERLINK("https://www.rossileiloes.com.br/lote/detalhe/201427", "5016")</f>
      </c>
      <c r="B225" s="4" t="s">
        <f>=HYPERLINK("https://www.rossileiloes.com.br/lote/detalhe/201427",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=HYPERLINK("https://www.rossileiloes.com.br/lote/detalhe/201422", "5017")</f>
      </c>
      <c r="B226" s="4" t="s">
        <f>=HYPERLINK("https://www.rossileiloes.com.br/lote/detalhe/201422",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=HYPERLINK("https://www.rossileiloes.com.br/lote/detalhe/201430", "5018")</f>
      </c>
      <c r="B227" s="4" t="s">
        <f>=HYPERLINK("https://www.rossileiloes.com.br/lote/detalhe/201430",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=HYPERLINK("https://www.rossileiloes.com.br/lote/detalhe/201403", "5022")</f>
      </c>
      <c r="B228" s="4" t="s">
        <f>=HYPERLINK("https://www.rossileiloes.com.br/lote/detalhe/201403",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=HYPERLINK("https://www.rossileiloes.com.br/lote/detalhe/201402", "5023")</f>
      </c>
      <c r="B229" s="4" t="s">
        <f>=HYPERLINK("https://www.rossileiloes.com.br/lote/detalhe/201402",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=HYPERLINK("https://www.rossileiloes.com.br/lote/detalhe/201429", "5026")</f>
      </c>
      <c r="B230" s="4" t="s">
        <f>=HYPERLINK("https://www.rossileiloes.com.br/lote/detalhe/201429",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=HYPERLINK("https://www.rossileiloes.com.br/lote/detalhe/201413", "5027")</f>
      </c>
      <c r="B231" s="4" t="s">
        <f>=HYPERLINK("https://www.rossileiloes.com.br/lote/detalhe/201413",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=HYPERLINK("https://www.rossileiloes.com.br/lote/detalhe/201426", "5029")</f>
      </c>
      <c r="B232" s="4" t="s">
        <f>=HYPERLINK("https://www.rossileiloes.com.br/lote/detalhe/201426",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=HYPERLINK("https://www.rossileiloes.com.br/lote/detalhe/201417", "5030")</f>
      </c>
      <c r="B233" s="4" t="s">
        <f>=HYPERLINK("https://www.rossileiloes.com.br/lote/detalhe/201417",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=HYPERLINK("https://www.rossileiloes.com.br/lote/detalhe/201412", "5035")</f>
      </c>
      <c r="B234" s="4" t="s">
        <f>=HYPERLINK("https://www.rossileiloes.com.br/lote/detalhe/201412",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=HYPERLINK("https://www.rossileiloes.com.br/lote/detalhe/201432", "5036")</f>
      </c>
      <c r="B235" s="4" t="s">
        <f>=HYPERLINK("https://www.rossileiloes.com.br/lote/detalhe/201432",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=HYPERLINK("https://www.rossileiloes.com.br/lote/detalhe/201411", "5038")</f>
      </c>
      <c r="B236" s="4" t="s">
        <f>=HYPERLINK("https://www.rossileiloes.com.br/lote/detalhe/201411",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=HYPERLINK("https://www.rossileiloes.com.br/lote/detalhe/201431", "5039")</f>
      </c>
      <c r="B237" s="4" t="s">
        <f>=HYPERLINK("https://www.rossileiloes.com.br/lote/detalhe/201431",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=HYPERLINK("https://www.rossileiloes.com.br/lote/detalhe/202540", "5040")</f>
      </c>
      <c r="B238" s="4" t="s">
        <f>=HYPERLINK("https://www.rossileiloes.com.br/lote/detalhe/202540",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=HYPERLINK("https://www.rossileiloes.com.br/lote/detalhe/202542", "5041")</f>
      </c>
      <c r="B239" s="4" t="s">
        <f>=HYPERLINK("https://www.rossileiloes.com.br/lote/detalhe/202542",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=HYPERLINK("https://www.rossileiloes.com.br/lote/detalhe/202536", "5042")</f>
      </c>
      <c r="B240" s="4" t="s">
        <f>=HYPERLINK("https://www.rossileiloes.com.br/lote/detalhe/202536",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=HYPERLINK("https://www.rossileiloes.com.br/lote/detalhe/202544", "5043")</f>
      </c>
      <c r="B241" s="4" t="s">
        <f>=HYPERLINK("https://www.rossileiloes.com.br/lote/detalhe/202544",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=HYPERLINK("https://www.rossileiloes.com.br/lote/detalhe/202545", "5044")</f>
      </c>
      <c r="B242" s="4" t="s">
        <f>=HYPERLINK("https://www.rossileiloes.com.br/lote/detalhe/202545",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=HYPERLINK("https://www.rossileiloes.com.br/lote/detalhe/202537", "5045")</f>
      </c>
      <c r="B243" s="4" t="s">
        <f>=HYPERLINK("https://www.rossileiloes.com.br/lote/detalhe/202537",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=HYPERLINK("https://www.rossileiloes.com.br/lote/detalhe/202538", "5046")</f>
      </c>
      <c r="B244" s="4" t="s">
        <f>=HYPERLINK("https://www.rossileiloes.com.br/lote/detalhe/202538",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=HYPERLINK("https://www.rossileiloes.com.br/lote/detalhe/202543", "5047")</f>
      </c>
      <c r="B245" s="4" t="s">
        <f>=HYPERLINK("https://www.rossileiloes.com.br/lote/detalhe/202543",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=HYPERLINK("https://www.rossileiloes.com.br/lote/detalhe/202535", "5048")</f>
      </c>
      <c r="B246" s="4" t="s">
        <f>=HYPERLINK("https://www.rossileiloes.com.br/lote/detalhe/202535",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=HYPERLINK("https://www.rossileiloes.com.br/lote/detalhe/202539", "5049")</f>
      </c>
      <c r="B247" s="4" t="s">
        <f>=HYPERLINK("https://www.rossileiloes.com.br/lote/detalhe/202539",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=HYPERLINK("https://www.rossileiloes.com.br/lote/detalhe/202541", "5050")</f>
      </c>
      <c r="B248" s="4" t="s">
        <f>=HYPERLINK("https://www.rossileiloes.com.br/lote/detalhe/202541",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=HYPERLINK("https://www.rossileiloes.com.br/lote/detalhe/202031", "6001")</f>
      </c>
      <c r="B249" s="4" t="s">
        <f>=HYPERLINK("https://www.rossileiloes.com.br/lote/detalhe/202031",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=HYPERLINK("https://www.rossileiloes.com.br/lote/detalhe/202032", "6002")</f>
      </c>
      <c r="B250" s="4" t="s">
        <f>=HYPERLINK("https://www.rossileiloes.com.br/lote/detalhe/202032",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=HYPERLINK("https://www.rossileiloes.com.br/lote/detalhe/202030", "6003")</f>
      </c>
      <c r="B251" s="4" t="s">
        <f>=HYPERLINK("https://www.rossileiloes.com.br/lote/detalhe/202030",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=HYPERLINK("https://www.rossileiloes.com.br/lote/detalhe/202033", "6004")</f>
      </c>
      <c r="B252" s="4" t="s">
        <f>=HYPERLINK("https://www.rossileiloes.com.br/lote/detalhe/202033",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=HYPERLINK("https://www.rossileiloes.com.br/lote/detalhe/202034", "6005")</f>
      </c>
      <c r="B253" s="4" t="s">
        <f>=HYPERLINK("https://www.rossileiloes.com.br/lote/detalhe/202034",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=HYPERLINK("https://www.rossileiloes.com.br/lote/detalhe/202029", "6006")</f>
      </c>
      <c r="B254" s="4" t="s">
        <f>=HYPERLINK("https://www.rossileiloes.com.br/lote/detalhe/202029",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=HYPERLINK("https://www.rossileiloes.com.br/lote/detalhe/202028", "6007")</f>
      </c>
      <c r="B255" s="4" t="s">
        <f>=HYPERLINK("https://www.rossileiloes.com.br/lote/detalhe/202028",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=HYPERLINK("https://www.rossileiloes.com.br/lote/detalhe/202035", "6008")</f>
      </c>
      <c r="B256" s="4" t="s">
        <f>=HYPERLINK("https://www.rossileiloes.com.br/lote/detalhe/202035",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2026-06-27T19:27:14.00Z</dcterms:created>
  <dc:creator>Tellks Tecnologia</dc:creator>
  <cp:revision>0</cp:revision>
</cp:coreProperties>
</file>