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=HYPERLINK("https://www.rossileiloes.com.br/lote/detalhe/201255", "000")</f>
      </c>
      <c r="B11" s="4" t="s">
        <f>=HYPERLINK("https://www.rossileiloes.com.br/lote/detalhe/201255",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=HYPERLINK("https://www.rossileiloes.com.br/lote/detalhe/201240", "001")</f>
      </c>
      <c r="B12" s="4" t="s">
        <f>=HYPERLINK("https://www.rossileiloes.com.br/lote/detalhe/201240",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=HYPERLINK("https://www.rossileiloes.com.br/lote/detalhe/201241", "002")</f>
      </c>
      <c r="B13" s="4" t="s">
        <f>=HYPERLINK("https://www.rossileiloes.com.br/lote/detalhe/201241",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=HYPERLINK("https://www.rossileiloes.com.br/lote/detalhe/201242", "003")</f>
      </c>
      <c r="B14" s="4" t="s">
        <f>=HYPERLINK("https://www.rossileiloes.com.br/lote/detalhe/201242",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=HYPERLINK("https://www.rossileiloes.com.br/lote/detalhe/201252", "006")</f>
      </c>
      <c r="B15" s="4" t="s">
        <f>=HYPERLINK("https://www.rossileiloes.com.br/lote/detalhe/201252",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=HYPERLINK("https://www.rossileiloes.com.br/lote/detalhe/201247", "007")</f>
      </c>
      <c r="B16" s="4" t="s">
        <f>=HYPERLINK("https://www.rossileiloes.com.br/lote/detalhe/201247",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=HYPERLINK("https://www.rossileiloes.com.br/lote/detalhe/201256", "008")</f>
      </c>
      <c r="B17" s="4" t="s">
        <f>=HYPERLINK("https://www.rossileiloes.com.br/lote/detalhe/201256",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=HYPERLINK("https://www.rossileiloes.com.br/lote/detalhe/201254", "009")</f>
      </c>
      <c r="B18" s="4" t="s">
        <f>=HYPERLINK("https://www.rossileiloes.com.br/lote/detalhe/201254",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=HYPERLINK("https://www.rossileiloes.com.br/lote/detalhe/201243", "010")</f>
      </c>
      <c r="B19" s="4" t="s">
        <f>=HYPERLINK("https://www.rossileiloes.com.br/lote/detalhe/201243",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=HYPERLINK("https://www.rossileiloes.com.br/lote/detalhe/201246", "015")</f>
      </c>
      <c r="B20" s="4" t="s">
        <f>=HYPERLINK("https://www.rossileiloes.com.br/lote/detalhe/201246",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=HYPERLINK("https://www.rossileiloes.com.br/lote/detalhe/201244", "018")</f>
      </c>
      <c r="B21" s="4" t="s">
        <f>=HYPERLINK("https://www.rossileiloes.com.br/lote/detalhe/201244",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=HYPERLINK("https://www.rossileiloes.com.br/lote/detalhe/201245", "019")</f>
      </c>
      <c r="B22" s="4" t="s">
        <f>=HYPERLINK("https://www.rossileiloes.com.br/lote/detalhe/201245",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=HYPERLINK("https://www.rossileiloes.com.br/lote/detalhe/201248", "020")</f>
      </c>
      <c r="B23" s="4" t="s">
        <f>=HYPERLINK("https://www.rossileiloes.com.br/lote/detalhe/201248",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=HYPERLINK("https://www.rossileiloes.com.br/lote/detalhe/201249", "021")</f>
      </c>
      <c r="B24" s="4" t="s">
        <f>=HYPERLINK("https://www.rossileiloes.com.br/lote/detalhe/201249",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=HYPERLINK("https://www.rossileiloes.com.br/lote/detalhe/201250", "025")</f>
      </c>
      <c r="B25" s="4" t="s">
        <f>=HYPERLINK("https://www.rossileiloes.com.br/lote/detalhe/201250",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=HYPERLINK("https://www.rossileiloes.com.br/lote/detalhe/201251", "026")</f>
      </c>
      <c r="B26" s="4" t="s">
        <f>=HYPERLINK("https://www.rossileiloes.com.br/lote/detalhe/201251",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=HYPERLINK("https://www.rossileiloes.com.br/lote/detalhe/201253", "027")</f>
      </c>
      <c r="B27" s="4" t="s">
        <f>=HYPERLINK("https://www.rossileiloes.com.br/lote/detalhe/201253",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2026-06-27T21:34:05.00Z</dcterms:created>
  <dc:creator>Tellks Tecnologia</dc:creator>
  <cp:revision>0</cp:revision>
</cp:coreProperties>
</file>