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=HYPERLINK("https://www.rossileiloes.com.br/lote/detalhe/201170", "000")</f>
      </c>
      <c r="B11" s="4" t="s">
        <f>=HYPERLINK("https://www.rossileiloes.com.br/lote/detalhe/201170",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=HYPERLINK("https://www.rossileiloes.com.br/lote/detalhe/201187", "001")</f>
      </c>
      <c r="B12" s="4" t="s">
        <f>=HYPERLINK("https://www.rossileiloes.com.br/lote/detalhe/201187",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=HYPERLINK("https://www.rossileiloes.com.br/lote/detalhe/201188", "002")</f>
      </c>
      <c r="B13" s="4" t="s">
        <f>=HYPERLINK("https://www.rossileiloes.com.br/lote/detalhe/201188",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=HYPERLINK("https://www.rossileiloes.com.br/lote/detalhe/201162", "003")</f>
      </c>
      <c r="B14" s="4" t="s">
        <f>=HYPERLINK("https://www.rossileiloes.com.br/lote/detalhe/201162",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=HYPERLINK("https://www.rossileiloes.com.br/lote/detalhe/201193", "004")</f>
      </c>
      <c r="B15" s="4" t="s">
        <f>=HYPERLINK("https://www.rossileiloes.com.br/lote/detalhe/201193",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=HYPERLINK("https://www.rossileiloes.com.br/lote/detalhe/201191", "005")</f>
      </c>
      <c r="B16" s="4" t="s">
        <f>=HYPERLINK("https://www.rossileiloes.com.br/lote/detalhe/201191",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=HYPERLINK("https://www.rossileiloes.com.br/lote/detalhe/201192", "006")</f>
      </c>
      <c r="B17" s="4" t="s">
        <f>=HYPERLINK("https://www.rossileiloes.com.br/lote/detalhe/201192",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=HYPERLINK("https://www.rossileiloes.com.br/lote/detalhe/201174", "007")</f>
      </c>
      <c r="B18" s="4" t="s">
        <f>=HYPERLINK("https://www.rossileiloes.com.br/lote/detalhe/201174",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=HYPERLINK("https://www.rossileiloes.com.br/lote/detalhe/201173", "008")</f>
      </c>
      <c r="B19" s="4" t="s">
        <f>=HYPERLINK("https://www.rossileiloes.com.br/lote/detalhe/201173",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=HYPERLINK("https://www.rossileiloes.com.br/lote/detalhe/201200", "009")</f>
      </c>
      <c r="B20" s="4" t="s">
        <f>=HYPERLINK("https://www.rossileiloes.com.br/lote/detalhe/201200",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=HYPERLINK("https://www.rossileiloes.com.br/lote/detalhe/201190", "010")</f>
      </c>
      <c r="B21" s="4" t="s">
        <f>=HYPERLINK("https://www.rossileiloes.com.br/lote/detalhe/201190",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=HYPERLINK("https://www.rossileiloes.com.br/lote/detalhe/201195", "011")</f>
      </c>
      <c r="B22" s="4" t="s">
        <f>=HYPERLINK("https://www.rossileiloes.com.br/lote/detalhe/201195",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=HYPERLINK("https://www.rossileiloes.com.br/lote/detalhe/201196", "012")</f>
      </c>
      <c r="B23" s="4" t="s">
        <f>=HYPERLINK("https://www.rossileiloes.com.br/lote/detalhe/201196",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=HYPERLINK("https://www.rossileiloes.com.br/lote/detalhe/201197", "013")</f>
      </c>
      <c r="B24" s="4" t="s">
        <f>=HYPERLINK("https://www.rossileiloes.com.br/lote/detalhe/201197",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=HYPERLINK("https://www.rossileiloes.com.br/lote/detalhe/201198", "014")</f>
      </c>
      <c r="B25" s="4" t="s">
        <f>=HYPERLINK("https://www.rossileiloes.com.br/lote/detalhe/201198",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=HYPERLINK("https://www.rossileiloes.com.br/lote/detalhe/201171", "015")</f>
      </c>
      <c r="B26" s="4" t="s">
        <f>=HYPERLINK("https://www.rossileiloes.com.br/lote/detalhe/201171",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=HYPERLINK("https://www.rossileiloes.com.br/lote/detalhe/201199", "016")</f>
      </c>
      <c r="B27" s="4" t="s">
        <f>=HYPERLINK("https://www.rossileiloes.com.br/lote/detalhe/201199",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=HYPERLINK("https://www.rossileiloes.com.br/lote/detalhe/201166", "017")</f>
      </c>
      <c r="B28" s="4" t="s">
        <f>=HYPERLINK("https://www.rossileiloes.com.br/lote/detalhe/201166",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=HYPERLINK("https://www.rossileiloes.com.br/lote/detalhe/201177", "018")</f>
      </c>
      <c r="B29" s="4" t="s">
        <f>=HYPERLINK("https://www.rossileiloes.com.br/lote/detalhe/201177",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=HYPERLINK("https://www.rossileiloes.com.br/lote/detalhe/201169", "020")</f>
      </c>
      <c r="B30" s="4" t="s">
        <f>=HYPERLINK("https://www.rossileiloes.com.br/lote/detalhe/201169",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=HYPERLINK("https://www.rossileiloes.com.br/lote/detalhe/201167", "021")</f>
      </c>
      <c r="B31" s="4" t="s">
        <f>=HYPERLINK("https://www.rossileiloes.com.br/lote/detalhe/201167",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=HYPERLINK("https://www.rossileiloes.com.br/lote/detalhe/201163", "023")</f>
      </c>
      <c r="B32" s="4" t="s">
        <f>=HYPERLINK("https://www.rossileiloes.com.br/lote/detalhe/201163",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=HYPERLINK("https://www.rossileiloes.com.br/lote/detalhe/201165", "024")</f>
      </c>
      <c r="B33" s="4" t="s">
        <f>=HYPERLINK("https://www.rossileiloes.com.br/lote/detalhe/201165",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=HYPERLINK("https://www.rossileiloes.com.br/lote/detalhe/201164", "025")</f>
      </c>
      <c r="B34" s="4" t="s">
        <f>=HYPERLINK("https://www.rossileiloes.com.br/lote/detalhe/201164",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=HYPERLINK("https://www.rossileiloes.com.br/lote/detalhe/201175", "026")</f>
      </c>
      <c r="B35" s="4" t="s">
        <f>=HYPERLINK("https://www.rossileiloes.com.br/lote/detalhe/201175",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=HYPERLINK("https://www.rossileiloes.com.br/lote/detalhe/201176", "027")</f>
      </c>
      <c r="B36" s="4" t="s">
        <f>=HYPERLINK("https://www.rossileiloes.com.br/lote/detalhe/201176",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=HYPERLINK("https://www.rossileiloes.com.br/lote/detalhe/201160", "029")</f>
      </c>
      <c r="B37" s="4" t="s">
        <f>=HYPERLINK("https://www.rossileiloes.com.br/lote/detalhe/201160",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=HYPERLINK("https://www.rossileiloes.com.br/lote/detalhe/201168", "033")</f>
      </c>
      <c r="B38" s="4" t="s">
        <f>=HYPERLINK("https://www.rossileiloes.com.br/lote/detalhe/201168",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=HYPERLINK("https://www.rossileiloes.com.br/lote/detalhe/201161", "034")</f>
      </c>
      <c r="B39" s="4" t="s">
        <f>=HYPERLINK("https://www.rossileiloes.com.br/lote/detalhe/201161",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=HYPERLINK("https://www.rossileiloes.com.br/lote/detalhe/201189", "035")</f>
      </c>
      <c r="B40" s="4" t="s">
        <f>=HYPERLINK("https://www.rossileiloes.com.br/lote/detalhe/201189",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=HYPERLINK("https://www.rossileiloes.com.br/lote/detalhe/201172", "038")</f>
      </c>
      <c r="B41" s="4" t="s">
        <f>=HYPERLINK("https://www.rossileiloes.com.br/lote/detalhe/201172",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=HYPERLINK("https://www.rossileiloes.com.br/lote/detalhe/201179", "039")</f>
      </c>
      <c r="B42" s="4" t="s">
        <f>=HYPERLINK("https://www.rossileiloes.com.br/lote/detalhe/201179",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=HYPERLINK("https://www.rossileiloes.com.br/lote/detalhe/201183", "040")</f>
      </c>
      <c r="B43" s="4" t="s">
        <f>=HYPERLINK("https://www.rossileiloes.com.br/lote/detalhe/201183",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=HYPERLINK("https://www.rossileiloes.com.br/lote/detalhe/201181", "041")</f>
      </c>
      <c r="B44" s="4" t="s">
        <f>=HYPERLINK("https://www.rossileiloes.com.br/lote/detalhe/201181",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=HYPERLINK("https://www.rossileiloes.com.br/lote/detalhe/201178", "042")</f>
      </c>
      <c r="B45" s="4" t="s">
        <f>=HYPERLINK("https://www.rossileiloes.com.br/lote/detalhe/201178",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=HYPERLINK("https://www.rossileiloes.com.br/lote/detalhe/201182", "045")</f>
      </c>
      <c r="B46" s="4" t="s">
        <f>=HYPERLINK("https://www.rossileiloes.com.br/lote/detalhe/201182",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=HYPERLINK("https://www.rossileiloes.com.br/lote/detalhe/201184", "046")</f>
      </c>
      <c r="B47" s="4" t="s">
        <f>=HYPERLINK("https://www.rossileiloes.com.br/lote/detalhe/201184",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=HYPERLINK("https://www.rossileiloes.com.br/lote/detalhe/201180", "047")</f>
      </c>
      <c r="B48" s="4" t="s">
        <f>=HYPERLINK("https://www.rossileiloes.com.br/lote/detalhe/201180",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=HYPERLINK("https://www.rossileiloes.com.br/lote/detalhe/201185", "049")</f>
      </c>
      <c r="B49" s="4" t="s">
        <f>=HYPERLINK("https://www.rossileiloes.com.br/lote/detalhe/201185",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=HYPERLINK("https://www.rossileiloes.com.br/lote/detalhe/201186", "050")</f>
      </c>
      <c r="B50" s="4" t="s">
        <f>=HYPERLINK("https://www.rossileiloes.com.br/lote/detalhe/201186",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=HYPERLINK("https://www.rossileiloes.com.br/lote/detalhe/201194", "051")</f>
      </c>
      <c r="B51" s="4" t="s">
        <f>=HYPERLINK("https://www.rossileiloes.com.br/lote/detalhe/201194",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2026-06-27T19:27:14.00Z</dcterms:created>
  <dc:creator>Tellks Tecnologia</dc:creator>
  <cp:revision>0</cp:revision>
</cp:coreProperties>
</file>