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=HYPERLINK("https://www.rossileiloes.com.br/lote/detalhe/200345", "1000")</f>
      </c>
      <c r="B11" s="4" t="s">
        <f>=HYPERLINK("https://www.rossileiloes.com.br/lote/detalhe/200345",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=HYPERLINK("https://www.rossileiloes.com.br/lote/detalhe/200343", "1002")</f>
      </c>
      <c r="B12" s="4" t="s">
        <f>=HYPERLINK("https://www.rossileiloes.com.br/lote/detalhe/200343",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=HYPERLINK("https://www.rossileiloes.com.br/lote/detalhe/200367", "1003")</f>
      </c>
      <c r="B13" s="4" t="s">
        <f>=HYPERLINK("https://www.rossileiloes.com.br/lote/detalhe/200367",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=HYPERLINK("https://www.rossileiloes.com.br/lote/detalhe/201081", "1004")</f>
      </c>
      <c r="B14" s="4" t="s">
        <f>=HYPERLINK("https://www.rossileiloes.com.br/lote/detalhe/201081",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=HYPERLINK("https://www.rossileiloes.com.br/lote/detalhe/200360", "1005")</f>
      </c>
      <c r="B15" s="4" t="s">
        <f>=HYPERLINK("https://www.rossileiloes.com.br/lote/detalhe/200360",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=HYPERLINK("https://www.rossileiloes.com.br/lote/detalhe/200361", "1006")</f>
      </c>
      <c r="B16" s="4" t="s">
        <f>=HYPERLINK("https://www.rossileiloes.com.br/lote/detalhe/200361",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=HYPERLINK("https://www.rossileiloes.com.br/lote/detalhe/201087", "1007")</f>
      </c>
      <c r="B17" s="4" t="s">
        <f>=HYPERLINK("https://www.rossileiloes.com.br/lote/detalhe/201087",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=HYPERLINK("https://www.rossileiloes.com.br/lote/detalhe/200353", "1008")</f>
      </c>
      <c r="B18" s="4" t="s">
        <f>=HYPERLINK("https://www.rossileiloes.com.br/lote/detalhe/200353",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=HYPERLINK("https://www.rossileiloes.com.br/lote/detalhe/200357", "1009")</f>
      </c>
      <c r="B19" s="4" t="s">
        <f>=HYPERLINK("https://www.rossileiloes.com.br/lote/detalhe/200357",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=HYPERLINK("https://www.rossileiloes.com.br/lote/detalhe/200363", "1010")</f>
      </c>
      <c r="B20" s="4" t="s">
        <f>=HYPERLINK("https://www.rossileiloes.com.br/lote/detalhe/200363",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=HYPERLINK("https://www.rossileiloes.com.br/lote/detalhe/200351", "1012")</f>
      </c>
      <c r="B21" s="4" t="s">
        <f>=HYPERLINK("https://www.rossileiloes.com.br/lote/detalhe/200351",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=HYPERLINK("https://www.rossileiloes.com.br/lote/detalhe/200366", "1014")</f>
      </c>
      <c r="B22" s="4" t="s">
        <f>=HYPERLINK("https://www.rossileiloes.com.br/lote/detalhe/200366",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=HYPERLINK("https://www.rossileiloes.com.br/lote/detalhe/200354", "1016")</f>
      </c>
      <c r="B23" s="4" t="s">
        <f>=HYPERLINK("https://www.rossileiloes.com.br/lote/detalhe/200354",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=HYPERLINK("https://www.rossileiloes.com.br/lote/detalhe/200355", "1017")</f>
      </c>
      <c r="B24" s="4" t="s">
        <f>=HYPERLINK("https://www.rossileiloes.com.br/lote/detalhe/200355",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=HYPERLINK("https://www.rossileiloes.com.br/lote/detalhe/200356", "1019")</f>
      </c>
      <c r="B25" s="4" t="s">
        <f>=HYPERLINK("https://www.rossileiloes.com.br/lote/detalhe/200356",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=HYPERLINK("https://www.rossileiloes.com.br/lote/detalhe/200372", "2000")</f>
      </c>
      <c r="B26" s="4" t="s">
        <f>=HYPERLINK("https://www.rossileiloes.com.br/lote/detalhe/200372",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=HYPERLINK("https://www.rossileiloes.com.br/lote/detalhe/200364", "2001")</f>
      </c>
      <c r="B27" s="4" t="s">
        <f>=HYPERLINK("https://www.rossileiloes.com.br/lote/detalhe/200364",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=HYPERLINK("https://www.rossileiloes.com.br/lote/detalhe/201085", "2003")</f>
      </c>
      <c r="B28" s="4" t="s">
        <f>=HYPERLINK("https://www.rossileiloes.com.br/lote/detalhe/201085",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=HYPERLINK("https://www.rossileiloes.com.br/lote/detalhe/200349", "2004")</f>
      </c>
      <c r="B29" s="4" t="s">
        <f>=HYPERLINK("https://www.rossileiloes.com.br/lote/detalhe/200349",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=HYPERLINK("https://www.rossileiloes.com.br/lote/detalhe/200350", "2005")</f>
      </c>
      <c r="B30" s="4" t="s">
        <f>=HYPERLINK("https://www.rossileiloes.com.br/lote/detalhe/200350",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=HYPERLINK("https://www.rossileiloes.com.br/lote/detalhe/201086", "2006")</f>
      </c>
      <c r="B31" s="4" t="s">
        <f>=HYPERLINK("https://www.rossileiloes.com.br/lote/detalhe/201086",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=HYPERLINK("https://www.rossileiloes.com.br/lote/detalhe/200352", "2009")</f>
      </c>
      <c r="B32" s="4" t="s">
        <f>=HYPERLINK("https://www.rossileiloes.com.br/lote/detalhe/200352",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=HYPERLINK("https://www.rossileiloes.com.br/lote/detalhe/200358", "2011")</f>
      </c>
      <c r="B33" s="4" t="s">
        <f>=HYPERLINK("https://www.rossileiloes.com.br/lote/detalhe/200358",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=HYPERLINK("https://www.rossileiloes.com.br/lote/detalhe/201083", "4001")</f>
      </c>
      <c r="B34" s="4" t="s">
        <f>=HYPERLINK("https://www.rossileiloes.com.br/lote/detalhe/201083",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=HYPERLINK("https://www.rossileiloes.com.br/lote/detalhe/200341", "4003")</f>
      </c>
      <c r="B35" s="4" t="s">
        <f>=HYPERLINK("https://www.rossileiloes.com.br/lote/detalhe/200341",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=HYPERLINK("https://www.rossileiloes.com.br/lote/detalhe/200340", "4004")</f>
      </c>
      <c r="B36" s="4" t="s">
        <f>=HYPERLINK("https://www.rossileiloes.com.br/lote/detalhe/200340",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=HYPERLINK("https://www.rossileiloes.com.br/lote/detalhe/200346", "4005")</f>
      </c>
      <c r="B37" s="4" t="s">
        <f>=HYPERLINK("https://www.rossileiloes.com.br/lote/detalhe/200346",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=HYPERLINK("https://www.rossileiloes.com.br/lote/detalhe/200365", "4006")</f>
      </c>
      <c r="B38" s="4" t="s">
        <f>=HYPERLINK("https://www.rossileiloes.com.br/lote/detalhe/200365",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=HYPERLINK("https://www.rossileiloes.com.br/lote/detalhe/200342", "7001")</f>
      </c>
      <c r="B39" s="4" t="s">
        <f>=HYPERLINK("https://www.rossileiloes.com.br/lote/detalhe/200342",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=HYPERLINK("https://www.rossileiloes.com.br/lote/detalhe/201084", "7002")</f>
      </c>
      <c r="B40" s="4" t="s">
        <f>=HYPERLINK("https://www.rossileiloes.com.br/lote/detalhe/201084",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=HYPERLINK("https://www.rossileiloes.com.br/lote/detalhe/201082", "7003")</f>
      </c>
      <c r="B41" s="4" t="s">
        <f>=HYPERLINK("https://www.rossileiloes.com.br/lote/detalhe/201082",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=HYPERLINK("https://www.rossileiloes.com.br/lote/detalhe/200373", "7004")</f>
      </c>
      <c r="B42" s="4" t="s">
        <f>=HYPERLINK("https://www.rossileiloes.com.br/lote/detalhe/200373",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=HYPERLINK("https://www.rossileiloes.com.br/lote/detalhe/200368", "7005")</f>
      </c>
      <c r="B43" s="4" t="s">
        <f>=HYPERLINK("https://www.rossileiloes.com.br/lote/detalhe/200368",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=HYPERLINK("https://www.rossileiloes.com.br/lote/detalhe/200362", "7006")</f>
      </c>
      <c r="B44" s="4" t="s">
        <f>=HYPERLINK("https://www.rossileiloes.com.br/lote/detalhe/200362",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=HYPERLINK("https://www.rossileiloes.com.br/lote/detalhe/200344", "7014")</f>
      </c>
      <c r="B45" s="4" t="s">
        <f>=HYPERLINK("https://www.rossileiloes.com.br/lote/detalhe/200344",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2026-06-27T21:32:09.00Z</dcterms:created>
  <dc:creator>Tellks Tecnologia</dc:creator>
  <cp:revision>0</cp:revision>
</cp:coreProperties>
</file>