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=HYPERLINK("https://www.rossileiloes.com.br/lote/detalhe/200851", "001")</f>
      </c>
      <c r="B11" s="4" t="s">
        <f>=HYPERLINK("https://www.rossileiloes.com.br/lote/detalhe/200851",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=HYPERLINK("https://www.rossileiloes.com.br/lote/detalhe/200852", "002")</f>
      </c>
      <c r="B12" s="4" t="s">
        <f>=HYPERLINK("https://www.rossileiloes.com.br/lote/detalhe/200852",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=HYPERLINK("https://www.rossileiloes.com.br/lote/detalhe/200865", "003")</f>
      </c>
      <c r="B13" s="4" t="s">
        <f>=HYPERLINK("https://www.rossileiloes.com.br/lote/detalhe/200865",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=HYPERLINK("https://www.rossileiloes.com.br/lote/detalhe/200886", "004")</f>
      </c>
      <c r="B14" s="4" t="s">
        <f>=HYPERLINK("https://www.rossileiloes.com.br/lote/detalhe/200886",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=HYPERLINK("https://www.rossileiloes.com.br/lote/detalhe/200876", "005")</f>
      </c>
      <c r="B15" s="4" t="s">
        <f>=HYPERLINK("https://www.rossileiloes.com.br/lote/detalhe/200876",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=HYPERLINK("https://www.rossileiloes.com.br/lote/detalhe/200884", "006")</f>
      </c>
      <c r="B16" s="4" t="s">
        <f>=HYPERLINK("https://www.rossileiloes.com.br/lote/detalhe/200884",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=HYPERLINK("https://www.rossileiloes.com.br/lote/detalhe/200880", "007")</f>
      </c>
      <c r="B17" s="4" t="s">
        <f>=HYPERLINK("https://www.rossileiloes.com.br/lote/detalhe/200880",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=HYPERLINK("https://www.rossileiloes.com.br/lote/detalhe/200894", "008")</f>
      </c>
      <c r="B18" s="4" t="s">
        <f>=HYPERLINK("https://www.rossileiloes.com.br/lote/detalhe/200894",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=HYPERLINK("https://www.rossileiloes.com.br/lote/detalhe/200883", "009")</f>
      </c>
      <c r="B19" s="4" t="s">
        <f>=HYPERLINK("https://www.rossileiloes.com.br/lote/detalhe/200883",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=HYPERLINK("https://www.rossileiloes.com.br/lote/detalhe/200881", "010")</f>
      </c>
      <c r="B20" s="4" t="s">
        <f>=HYPERLINK("https://www.rossileiloes.com.br/lote/detalhe/200881",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=HYPERLINK("https://www.rossileiloes.com.br/lote/detalhe/200877", "011")</f>
      </c>
      <c r="B21" s="4" t="s">
        <f>=HYPERLINK("https://www.rossileiloes.com.br/lote/detalhe/200877",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=HYPERLINK("https://www.rossileiloes.com.br/lote/detalhe/200868", "012")</f>
      </c>
      <c r="B22" s="4" t="s">
        <f>=HYPERLINK("https://www.rossileiloes.com.br/lote/detalhe/200868",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=HYPERLINK("https://www.rossileiloes.com.br/lote/detalhe/200873", "013")</f>
      </c>
      <c r="B23" s="4" t="s">
        <f>=HYPERLINK("https://www.rossileiloes.com.br/lote/detalhe/200873",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=HYPERLINK("https://www.rossileiloes.com.br/lote/detalhe/200095", "014")</f>
      </c>
      <c r="B24" s="4" t="s">
        <f>=HYPERLINK("https://www.rossileiloes.com.br/lote/detalhe/200095",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=HYPERLINK("https://www.rossileiloes.com.br/lote/detalhe/200087", "015")</f>
      </c>
      <c r="B25" s="4" t="s">
        <f>=HYPERLINK("https://www.rossileiloes.com.br/lote/detalhe/200087",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=HYPERLINK("https://www.rossileiloes.com.br/lote/detalhe/200092", "016")</f>
      </c>
      <c r="B26" s="4" t="s">
        <f>=HYPERLINK("https://www.rossileiloes.com.br/lote/detalhe/200092",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=HYPERLINK("https://www.rossileiloes.com.br/lote/detalhe/200888", "017")</f>
      </c>
      <c r="B27" s="4" t="s">
        <f>=HYPERLINK("https://www.rossileiloes.com.br/lote/detalhe/200888",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=HYPERLINK("https://www.rossileiloes.com.br/lote/detalhe/200121", "018")</f>
      </c>
      <c r="B28" s="4" t="s">
        <f>=HYPERLINK("https://www.rossileiloes.com.br/lote/detalhe/200121",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=HYPERLINK("https://www.rossileiloes.com.br/lote/detalhe/200117", "019")</f>
      </c>
      <c r="B29" s="4" t="s">
        <f>=HYPERLINK("https://www.rossileiloes.com.br/lote/detalhe/200117",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=HYPERLINK("https://www.rossileiloes.com.br/lote/detalhe/200119", "020")</f>
      </c>
      <c r="B30" s="4" t="s">
        <f>=HYPERLINK("https://www.rossileiloes.com.br/lote/detalhe/200119",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=HYPERLINK("https://www.rossileiloes.com.br/lote/detalhe/200864", "021")</f>
      </c>
      <c r="B31" s="4" t="s">
        <f>=HYPERLINK("https://www.rossileiloes.com.br/lote/detalhe/200864",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=HYPERLINK("https://www.rossileiloes.com.br/lote/detalhe/200874", "022")</f>
      </c>
      <c r="B32" s="4" t="s">
        <f>=HYPERLINK("https://www.rossileiloes.com.br/lote/detalhe/200874",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=HYPERLINK("https://www.rossileiloes.com.br/lote/detalhe/200891", "023")</f>
      </c>
      <c r="B33" s="4" t="s">
        <f>=HYPERLINK("https://www.rossileiloes.com.br/lote/detalhe/200891",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=HYPERLINK("https://www.rossileiloes.com.br/lote/detalhe/200889", "024")</f>
      </c>
      <c r="B34" s="4" t="s">
        <f>=HYPERLINK("https://www.rossileiloes.com.br/lote/detalhe/200889",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=HYPERLINK("https://www.rossileiloes.com.br/lote/detalhe/200885", "025")</f>
      </c>
      <c r="B35" s="4" t="s">
        <f>=HYPERLINK("https://www.rossileiloes.com.br/lote/detalhe/200885",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=HYPERLINK("https://www.rossileiloes.com.br/lote/detalhe/200869", "026")</f>
      </c>
      <c r="B36" s="4" t="s">
        <f>=HYPERLINK("https://www.rossileiloes.com.br/lote/detalhe/200869",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=HYPERLINK("https://www.rossileiloes.com.br/lote/detalhe/200887", "027")</f>
      </c>
      <c r="B37" s="4" t="s">
        <f>=HYPERLINK("https://www.rossileiloes.com.br/lote/detalhe/200887",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=HYPERLINK("https://www.rossileiloes.com.br/lote/detalhe/200893", "028")</f>
      </c>
      <c r="B38" s="4" t="s">
        <f>=HYPERLINK("https://www.rossileiloes.com.br/lote/detalhe/200893",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=HYPERLINK("https://www.rossileiloes.com.br/lote/detalhe/200099", "029")</f>
      </c>
      <c r="B39" s="4" t="s">
        <f>=HYPERLINK("https://www.rossileiloes.com.br/lote/detalhe/200099",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=HYPERLINK("https://www.rossileiloes.com.br/lote/detalhe/200090", "030")</f>
      </c>
      <c r="B40" s="4" t="s">
        <f>=HYPERLINK("https://www.rossileiloes.com.br/lote/detalhe/200090",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=HYPERLINK("https://www.rossileiloes.com.br/lote/detalhe/200932", "031")</f>
      </c>
      <c r="B41" s="4" t="s">
        <f>=HYPERLINK("https://www.rossileiloes.com.br/lote/detalhe/200932",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=HYPERLINK("https://www.rossileiloes.com.br/lote/detalhe/200077", "032")</f>
      </c>
      <c r="B42" s="4" t="s">
        <f>=HYPERLINK("https://www.rossileiloes.com.br/lote/detalhe/200077",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=HYPERLINK("https://www.rossileiloes.com.br/lote/detalhe/200111", "033")</f>
      </c>
      <c r="B43" s="4" t="s">
        <f>=HYPERLINK("https://www.rossileiloes.com.br/lote/detalhe/200111",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=HYPERLINK("https://www.rossileiloes.com.br/lote/detalhe/200065", "034")</f>
      </c>
      <c r="B44" s="4" t="s">
        <f>=HYPERLINK("https://www.rossileiloes.com.br/lote/detalhe/200065",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=HYPERLINK("https://www.rossileiloes.com.br/lote/detalhe/200860", "035")</f>
      </c>
      <c r="B45" s="4" t="s">
        <f>=HYPERLINK("https://www.rossileiloes.com.br/lote/detalhe/200860",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=HYPERLINK("https://www.rossileiloes.com.br/lote/detalhe/200132", "036")</f>
      </c>
      <c r="B46" s="4" t="s">
        <f>=HYPERLINK("https://www.rossileiloes.com.br/lote/detalhe/200132",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=HYPERLINK("https://www.rossileiloes.com.br/lote/detalhe/200122", "037")</f>
      </c>
      <c r="B47" s="4" t="s">
        <f>=HYPERLINK("https://www.rossileiloes.com.br/lote/detalhe/200122",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=HYPERLINK("https://www.rossileiloes.com.br/lote/detalhe/200038", "038")</f>
      </c>
      <c r="B48" s="4" t="s">
        <f>=HYPERLINK("https://www.rossileiloes.com.br/lote/detalhe/200038",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=HYPERLINK("https://www.rossileiloes.com.br/lote/detalhe/200091", "039")</f>
      </c>
      <c r="B49" s="4" t="s">
        <f>=HYPERLINK("https://www.rossileiloes.com.br/lote/detalhe/200091",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=HYPERLINK("https://www.rossileiloes.com.br/lote/detalhe/200069", "040")</f>
      </c>
      <c r="B50" s="4" t="s">
        <f>=HYPERLINK("https://www.rossileiloes.com.br/lote/detalhe/200069",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=HYPERLINK("https://www.rossileiloes.com.br/lote/detalhe/200867", "041")</f>
      </c>
      <c r="B51" s="4" t="s">
        <f>=HYPERLINK("https://www.rossileiloes.com.br/lote/detalhe/200867",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=HYPERLINK("https://www.rossileiloes.com.br/lote/detalhe/200061", "042")</f>
      </c>
      <c r="B52" s="4" t="s">
        <f>=HYPERLINK("https://www.rossileiloes.com.br/lote/detalhe/200061",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=HYPERLINK("https://www.rossileiloes.com.br/lote/detalhe/200049", "043")</f>
      </c>
      <c r="B53" s="4" t="s">
        <f>=HYPERLINK("https://www.rossileiloes.com.br/lote/detalhe/200049",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=HYPERLINK("https://www.rossileiloes.com.br/lote/detalhe/200863", "044")</f>
      </c>
      <c r="B54" s="4" t="s">
        <f>=HYPERLINK("https://www.rossileiloes.com.br/lote/detalhe/200863",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=HYPERLINK("https://www.rossileiloes.com.br/lote/detalhe/200861", "045")</f>
      </c>
      <c r="B55" s="4" t="s">
        <f>=HYPERLINK("https://www.rossileiloes.com.br/lote/detalhe/200861",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=HYPERLINK("https://www.rossileiloes.com.br/lote/detalhe/200098", "046")</f>
      </c>
      <c r="B56" s="4" t="s">
        <f>=HYPERLINK("https://www.rossileiloes.com.br/lote/detalhe/200098",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=HYPERLINK("https://www.rossileiloes.com.br/lote/detalhe/200101", "047")</f>
      </c>
      <c r="B57" s="4" t="s">
        <f>=HYPERLINK("https://www.rossileiloes.com.br/lote/detalhe/200101",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=HYPERLINK("https://www.rossileiloes.com.br/lote/detalhe/200879", "048")</f>
      </c>
      <c r="B58" s="4" t="s">
        <f>=HYPERLINK("https://www.rossileiloes.com.br/lote/detalhe/200879",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=HYPERLINK("https://www.rossileiloes.com.br/lote/detalhe/200870", "049")</f>
      </c>
      <c r="B59" s="4" t="s">
        <f>=HYPERLINK("https://www.rossileiloes.com.br/lote/detalhe/200870",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=HYPERLINK("https://www.rossileiloes.com.br/lote/detalhe/200066", "050")</f>
      </c>
      <c r="B60" s="4" t="s">
        <f>=HYPERLINK("https://www.rossileiloes.com.br/lote/detalhe/200066",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=HYPERLINK("https://www.rossileiloes.com.br/lote/detalhe/200872", "051")</f>
      </c>
      <c r="B61" s="4" t="s">
        <f>=HYPERLINK("https://www.rossileiloes.com.br/lote/detalhe/200872",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=HYPERLINK("https://www.rossileiloes.com.br/lote/detalhe/200890", "052")</f>
      </c>
      <c r="B62" s="4" t="s">
        <f>=HYPERLINK("https://www.rossileiloes.com.br/lote/detalhe/200890",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=HYPERLINK("https://www.rossileiloes.com.br/lote/detalhe/200862", "053")</f>
      </c>
      <c r="B63" s="4" t="s">
        <f>=HYPERLINK("https://www.rossileiloes.com.br/lote/detalhe/200862",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=HYPERLINK("https://www.rossileiloes.com.br/lote/detalhe/200882", "054")</f>
      </c>
      <c r="B64" s="4" t="s">
        <f>=HYPERLINK("https://www.rossileiloes.com.br/lote/detalhe/200882",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=HYPERLINK("https://www.rossileiloes.com.br/lote/detalhe/200051", "055")</f>
      </c>
      <c r="B65" s="4" t="s">
        <f>=HYPERLINK("https://www.rossileiloes.com.br/lote/detalhe/200051",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=HYPERLINK("https://www.rossileiloes.com.br/lote/detalhe/200100", "056")</f>
      </c>
      <c r="B66" s="4" t="s">
        <f>=HYPERLINK("https://www.rossileiloes.com.br/lote/detalhe/200100",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=HYPERLINK("https://www.rossileiloes.com.br/lote/detalhe/200088", "057")</f>
      </c>
      <c r="B67" s="4" t="s">
        <f>=HYPERLINK("https://www.rossileiloes.com.br/lote/detalhe/200088",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=HYPERLINK("https://www.rossileiloes.com.br/lote/detalhe/200039", "058")</f>
      </c>
      <c r="B68" s="4" t="s">
        <f>=HYPERLINK("https://www.rossileiloes.com.br/lote/detalhe/200039",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=HYPERLINK("https://www.rossileiloes.com.br/lote/detalhe/200072", "059")</f>
      </c>
      <c r="B69" s="4" t="s">
        <f>=HYPERLINK("https://www.rossileiloes.com.br/lote/detalhe/200072",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=HYPERLINK("https://www.rossileiloes.com.br/lote/detalhe/200093", "060")</f>
      </c>
      <c r="B70" s="4" t="s">
        <f>=HYPERLINK("https://www.rossileiloes.com.br/lote/detalhe/200093",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=HYPERLINK("https://www.rossileiloes.com.br/lote/detalhe/200079", "061")</f>
      </c>
      <c r="B71" s="4" t="s">
        <f>=HYPERLINK("https://www.rossileiloes.com.br/lote/detalhe/200079",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=HYPERLINK("https://www.rossileiloes.com.br/lote/detalhe/200073", "062")</f>
      </c>
      <c r="B72" s="4" t="s">
        <f>=HYPERLINK("https://www.rossileiloes.com.br/lote/detalhe/200073",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=HYPERLINK("https://www.rossileiloes.com.br/lote/detalhe/200067", "063")</f>
      </c>
      <c r="B73" s="4" t="s">
        <f>=HYPERLINK("https://www.rossileiloes.com.br/lote/detalhe/200067",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=HYPERLINK("https://www.rossileiloes.com.br/lote/detalhe/200097", "064")</f>
      </c>
      <c r="B74" s="4" t="s">
        <f>=HYPERLINK("https://www.rossileiloes.com.br/lote/detalhe/200097",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=HYPERLINK("https://www.rossileiloes.com.br/lote/detalhe/200056", "065")</f>
      </c>
      <c r="B75" s="4" t="s">
        <f>=HYPERLINK("https://www.rossileiloes.com.br/lote/detalhe/200056",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=HYPERLINK("https://www.rossileiloes.com.br/lote/detalhe/200043", "066")</f>
      </c>
      <c r="B76" s="4" t="s">
        <f>=HYPERLINK("https://www.rossileiloes.com.br/lote/detalhe/200043",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=HYPERLINK("https://www.rossileiloes.com.br/lote/detalhe/200078", "067")</f>
      </c>
      <c r="B77" s="4" t="s">
        <f>=HYPERLINK("https://www.rossileiloes.com.br/lote/detalhe/200078",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=HYPERLINK("https://www.rossileiloes.com.br/lote/detalhe/200071", "068")</f>
      </c>
      <c r="B78" s="4" t="s">
        <f>=HYPERLINK("https://www.rossileiloes.com.br/lote/detalhe/200071",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=HYPERLINK("https://www.rossileiloes.com.br/lote/detalhe/200062", "069")</f>
      </c>
      <c r="B79" s="4" t="s">
        <f>=HYPERLINK("https://www.rossileiloes.com.br/lote/detalhe/200062",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=HYPERLINK("https://www.rossileiloes.com.br/lote/detalhe/200094", "070")</f>
      </c>
      <c r="B80" s="4" t="s">
        <f>=HYPERLINK("https://www.rossileiloes.com.br/lote/detalhe/200094",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=HYPERLINK("https://www.rossileiloes.com.br/lote/detalhe/200058", "071")</f>
      </c>
      <c r="B81" s="4" t="s">
        <f>=HYPERLINK("https://www.rossileiloes.com.br/lote/detalhe/200058",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=HYPERLINK("https://www.rossileiloes.com.br/lote/detalhe/200054", "072")</f>
      </c>
      <c r="B82" s="4" t="s">
        <f>=HYPERLINK("https://www.rossileiloes.com.br/lote/detalhe/200054",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=HYPERLINK("https://www.rossileiloes.com.br/lote/detalhe/200053", "073")</f>
      </c>
      <c r="B83" s="4" t="s">
        <f>=HYPERLINK("https://www.rossileiloes.com.br/lote/detalhe/200053",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=HYPERLINK("https://www.rossileiloes.com.br/lote/detalhe/200082", "074")</f>
      </c>
      <c r="B84" s="4" t="s">
        <f>=HYPERLINK("https://www.rossileiloes.com.br/lote/detalhe/200082",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=HYPERLINK("https://www.rossileiloes.com.br/lote/detalhe/200050", "075")</f>
      </c>
      <c r="B85" s="4" t="s">
        <f>=HYPERLINK("https://www.rossileiloes.com.br/lote/detalhe/200050",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=HYPERLINK("https://www.rossileiloes.com.br/lote/detalhe/200096", "076")</f>
      </c>
      <c r="B86" s="4" t="s">
        <f>=HYPERLINK("https://www.rossileiloes.com.br/lote/detalhe/200096",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=HYPERLINK("https://www.rossileiloes.com.br/lote/detalhe/200085", "077")</f>
      </c>
      <c r="B87" s="4" t="s">
        <f>=HYPERLINK("https://www.rossileiloes.com.br/lote/detalhe/200085",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=HYPERLINK("https://www.rossileiloes.com.br/lote/detalhe/200108", "078")</f>
      </c>
      <c r="B88" s="4" t="s">
        <f>=HYPERLINK("https://www.rossileiloes.com.br/lote/detalhe/200108",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=HYPERLINK("https://www.rossileiloes.com.br/lote/detalhe/200064", "079")</f>
      </c>
      <c r="B89" s="4" t="s">
        <f>=HYPERLINK("https://www.rossileiloes.com.br/lote/detalhe/200064",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=HYPERLINK("https://www.rossileiloes.com.br/lote/detalhe/200060", "080")</f>
      </c>
      <c r="B90" s="4" t="s">
        <f>=HYPERLINK("https://www.rossileiloes.com.br/lote/detalhe/200060",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=HYPERLINK("https://www.rossileiloes.com.br/lote/detalhe/200029", "081")</f>
      </c>
      <c r="B91" s="4" t="s">
        <f>=HYPERLINK("https://www.rossileiloes.com.br/lote/detalhe/200029",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=HYPERLINK("https://www.rossileiloes.com.br/lote/detalhe/200084", "082")</f>
      </c>
      <c r="B92" s="4" t="s">
        <f>=HYPERLINK("https://www.rossileiloes.com.br/lote/detalhe/200084",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=HYPERLINK("https://www.rossileiloes.com.br/lote/detalhe/200104", "083")</f>
      </c>
      <c r="B93" s="4" t="s">
        <f>=HYPERLINK("https://www.rossileiloes.com.br/lote/detalhe/200104",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=HYPERLINK("https://www.rossileiloes.com.br/lote/detalhe/200045", "084")</f>
      </c>
      <c r="B94" s="4" t="s">
        <f>=HYPERLINK("https://www.rossileiloes.com.br/lote/detalhe/200045",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=HYPERLINK("https://www.rossileiloes.com.br/lote/detalhe/200106", "085")</f>
      </c>
      <c r="B95" s="4" t="s">
        <f>=HYPERLINK("https://www.rossileiloes.com.br/lote/detalhe/200106",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=HYPERLINK("https://www.rossileiloes.com.br/lote/detalhe/200040", "086")</f>
      </c>
      <c r="B96" s="4" t="s">
        <f>=HYPERLINK("https://www.rossileiloes.com.br/lote/detalhe/200040",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=HYPERLINK("https://www.rossileiloes.com.br/lote/detalhe/200028", "087")</f>
      </c>
      <c r="B97" s="4" t="s">
        <f>=HYPERLINK("https://www.rossileiloes.com.br/lote/detalhe/200028",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=HYPERLINK("https://www.rossileiloes.com.br/lote/detalhe/200068", "088")</f>
      </c>
      <c r="B98" s="4" t="s">
        <f>=HYPERLINK("https://www.rossileiloes.com.br/lote/detalhe/200068",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=HYPERLINK("https://www.rossileiloes.com.br/lote/detalhe/200892", "089")</f>
      </c>
      <c r="B99" s="4" t="s">
        <f>=HYPERLINK("https://www.rossileiloes.com.br/lote/detalhe/200892",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=HYPERLINK("https://www.rossileiloes.com.br/lote/detalhe/200859", "090")</f>
      </c>
      <c r="B100" s="4" t="s">
        <f>=HYPERLINK("https://www.rossileiloes.com.br/lote/detalhe/200859",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=HYPERLINK("https://www.rossileiloes.com.br/lote/detalhe/200109", "091")</f>
      </c>
      <c r="B101" s="4" t="s">
        <f>=HYPERLINK("https://www.rossileiloes.com.br/lote/detalhe/200109",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=HYPERLINK("https://www.rossileiloes.com.br/lote/detalhe/200107", "092")</f>
      </c>
      <c r="B102" s="4" t="s">
        <f>=HYPERLINK("https://www.rossileiloes.com.br/lote/detalhe/200107",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=HYPERLINK("https://www.rossileiloes.com.br/lote/detalhe/200105", "093")</f>
      </c>
      <c r="B103" s="4" t="s">
        <f>=HYPERLINK("https://www.rossileiloes.com.br/lote/detalhe/200105",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=HYPERLINK("https://www.rossileiloes.com.br/lote/detalhe/200114", "094")</f>
      </c>
      <c r="B104" s="4" t="s">
        <f>=HYPERLINK("https://www.rossileiloes.com.br/lote/detalhe/200114",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=HYPERLINK("https://www.rossileiloes.com.br/lote/detalhe/200113", "095")</f>
      </c>
      <c r="B105" s="4" t="s">
        <f>=HYPERLINK("https://www.rossileiloes.com.br/lote/detalhe/200113",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=HYPERLINK("https://www.rossileiloes.com.br/lote/detalhe/200112", "096")</f>
      </c>
      <c r="B106" s="4" t="s">
        <f>=HYPERLINK("https://www.rossileiloes.com.br/lote/detalhe/200112",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=HYPERLINK("https://www.rossileiloes.com.br/lote/detalhe/200895", "097")</f>
      </c>
      <c r="B107" s="4" t="s">
        <f>=HYPERLINK("https://www.rossileiloes.com.br/lote/detalhe/200895",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=HYPERLINK("https://www.rossileiloes.com.br/lote/detalhe/200120", "098")</f>
      </c>
      <c r="B108" s="4" t="s">
        <f>=HYPERLINK("https://www.rossileiloes.com.br/lote/detalhe/200120",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=HYPERLINK("https://www.rossileiloes.com.br/lote/detalhe/200123", "099")</f>
      </c>
      <c r="B109" s="4" t="s">
        <f>=HYPERLINK("https://www.rossileiloes.com.br/lote/detalhe/200123",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=HYPERLINK("https://www.rossileiloes.com.br/lote/detalhe/200129", "100")</f>
      </c>
      <c r="B110" s="4" t="s">
        <f>=HYPERLINK("https://www.rossileiloes.com.br/lote/detalhe/200129",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=HYPERLINK("https://www.rossileiloes.com.br/lote/detalhe/200130", "101")</f>
      </c>
      <c r="B111" s="4" t="s">
        <f>=HYPERLINK("https://www.rossileiloes.com.br/lote/detalhe/200130",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=HYPERLINK("https://www.rossileiloes.com.br/lote/detalhe/200131", "102")</f>
      </c>
      <c r="B112" s="4" t="s">
        <f>=HYPERLINK("https://www.rossileiloes.com.br/lote/detalhe/200131",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=HYPERLINK("https://www.rossileiloes.com.br/lote/detalhe/200126", "103")</f>
      </c>
      <c r="B113" s="4" t="s">
        <f>=HYPERLINK("https://www.rossileiloes.com.br/lote/detalhe/200126",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=HYPERLINK("https://www.rossileiloes.com.br/lote/detalhe/200127", "105")</f>
      </c>
      <c r="B114" s="4" t="s">
        <f>=HYPERLINK("https://www.rossileiloes.com.br/lote/detalhe/200127",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=HYPERLINK("https://www.rossileiloes.com.br/lote/detalhe/200116", "106")</f>
      </c>
      <c r="B115" s="4" t="s">
        <f>=HYPERLINK("https://www.rossileiloes.com.br/lote/detalhe/200116",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=HYPERLINK("https://www.rossileiloes.com.br/lote/detalhe/200118", "107")</f>
      </c>
      <c r="B116" s="4" t="s">
        <f>=HYPERLINK("https://www.rossileiloes.com.br/lote/detalhe/200118",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=HYPERLINK("https://www.rossileiloes.com.br/lote/detalhe/200115", "108")</f>
      </c>
      <c r="B117" s="4" t="s">
        <f>=HYPERLINK("https://www.rossileiloes.com.br/lote/detalhe/200115",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=HYPERLINK("https://www.rossileiloes.com.br/lote/detalhe/200896", "109")</f>
      </c>
      <c r="B118" s="4" t="s">
        <f>=HYPERLINK("https://www.rossileiloes.com.br/lote/detalhe/200896",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=HYPERLINK("https://www.rossileiloes.com.br/lote/detalhe/200080", "110")</f>
      </c>
      <c r="B119" s="4" t="s">
        <f>=HYPERLINK("https://www.rossileiloes.com.br/lote/detalhe/200080",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=HYPERLINK("https://www.rossileiloes.com.br/lote/detalhe/200081", "111")</f>
      </c>
      <c r="B120" s="4" t="s">
        <f>=HYPERLINK("https://www.rossileiloes.com.br/lote/detalhe/200081",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=HYPERLINK("https://www.rossileiloes.com.br/lote/detalhe/200086", "112")</f>
      </c>
      <c r="B121" s="4" t="s">
        <f>=HYPERLINK("https://www.rossileiloes.com.br/lote/detalhe/200086",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=HYPERLINK("https://www.rossileiloes.com.br/lote/detalhe/200083", "113")</f>
      </c>
      <c r="B122" s="4" t="s">
        <f>=HYPERLINK("https://www.rossileiloes.com.br/lote/detalhe/200083",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=HYPERLINK("https://www.rossileiloes.com.br/lote/detalhe/200030", "114")</f>
      </c>
      <c r="B123" s="4" t="s">
        <f>=HYPERLINK("https://www.rossileiloes.com.br/lote/detalhe/200030",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=HYPERLINK("https://www.rossileiloes.com.br/lote/detalhe/200076", "115")</f>
      </c>
      <c r="B124" s="4" t="s">
        <f>=HYPERLINK("https://www.rossileiloes.com.br/lote/detalhe/200076",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=HYPERLINK("https://www.rossileiloes.com.br/lote/detalhe/200075", "116")</f>
      </c>
      <c r="B125" s="4" t="s">
        <f>=HYPERLINK("https://www.rossileiloes.com.br/lote/detalhe/200075",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=HYPERLINK("https://www.rossileiloes.com.br/lote/detalhe/200074", "117")</f>
      </c>
      <c r="B126" s="4" t="s">
        <f>=HYPERLINK("https://www.rossileiloes.com.br/lote/detalhe/200074",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=HYPERLINK("https://www.rossileiloes.com.br/lote/detalhe/200057", "118")</f>
      </c>
      <c r="B127" s="4" t="s">
        <f>=HYPERLINK("https://www.rossileiloes.com.br/lote/detalhe/200057",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=HYPERLINK("https://www.rossileiloes.com.br/lote/detalhe/200052", "119")</f>
      </c>
      <c r="B128" s="4" t="s">
        <f>=HYPERLINK("https://www.rossileiloes.com.br/lote/detalhe/200052",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=HYPERLINK("https://www.rossileiloes.com.br/lote/detalhe/200047", "120")</f>
      </c>
      <c r="B129" s="4" t="s">
        <f>=HYPERLINK("https://www.rossileiloes.com.br/lote/detalhe/200047",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=HYPERLINK("https://www.rossileiloes.com.br/lote/detalhe/200046", "121")</f>
      </c>
      <c r="B130" s="4" t="s">
        <f>=HYPERLINK("https://www.rossileiloes.com.br/lote/detalhe/200046",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=HYPERLINK("https://www.rossileiloes.com.br/lote/detalhe/200042", "122")</f>
      </c>
      <c r="B131" s="4" t="s">
        <f>=HYPERLINK("https://www.rossileiloes.com.br/lote/detalhe/200042",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=HYPERLINK("https://www.rossileiloes.com.br/lote/detalhe/200041", "123")</f>
      </c>
      <c r="B132" s="4" t="s">
        <f>=HYPERLINK("https://www.rossileiloes.com.br/lote/detalhe/200041",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=HYPERLINK("https://www.rossileiloes.com.br/lote/detalhe/200037", "124")</f>
      </c>
      <c r="B133" s="4" t="s">
        <f>=HYPERLINK("https://www.rossileiloes.com.br/lote/detalhe/200037",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=HYPERLINK("https://www.rossileiloes.com.br/lote/detalhe/200089", "125")</f>
      </c>
      <c r="B134" s="4" t="s">
        <f>=HYPERLINK("https://www.rossileiloes.com.br/lote/detalhe/200089",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=HYPERLINK("https://www.rossileiloes.com.br/lote/detalhe/200036", "126")</f>
      </c>
      <c r="B135" s="4" t="s">
        <f>=HYPERLINK("https://www.rossileiloes.com.br/lote/detalhe/200036",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=HYPERLINK("https://www.rossileiloes.com.br/lote/detalhe/200034", "127")</f>
      </c>
      <c r="B136" s="4" t="s">
        <f>=HYPERLINK("https://www.rossileiloes.com.br/lote/detalhe/200034",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=HYPERLINK("https://www.rossileiloes.com.br/lote/detalhe/200033", "128")</f>
      </c>
      <c r="B137" s="4" t="s">
        <f>=HYPERLINK("https://www.rossileiloes.com.br/lote/detalhe/200033",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=HYPERLINK("https://www.rossileiloes.com.br/lote/detalhe/200032", "129")</f>
      </c>
      <c r="B138" s="4" t="s">
        <f>=HYPERLINK("https://www.rossileiloes.com.br/lote/detalhe/200032",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=HYPERLINK("https://www.rossileiloes.com.br/lote/detalhe/200031", "130")</f>
      </c>
      <c r="B139" s="4" t="s">
        <f>=HYPERLINK("https://www.rossileiloes.com.br/lote/detalhe/200031",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=HYPERLINK("https://www.rossileiloes.com.br/lote/detalhe/200048", "131")</f>
      </c>
      <c r="B140" s="4" t="s">
        <f>=HYPERLINK("https://www.rossileiloes.com.br/lote/detalhe/200048",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=HYPERLINK("https://www.rossileiloes.com.br/lote/detalhe/200044", "132")</f>
      </c>
      <c r="B141" s="4" t="s">
        <f>=HYPERLINK("https://www.rossileiloes.com.br/lote/detalhe/200044",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=HYPERLINK("https://www.rossileiloes.com.br/lote/detalhe/200035", "133")</f>
      </c>
      <c r="B142" s="4" t="s">
        <f>=HYPERLINK("https://www.rossileiloes.com.br/lote/detalhe/200035",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=HYPERLINK("https://www.rossileiloes.com.br/lote/detalhe/200070", "134")</f>
      </c>
      <c r="B143" s="4" t="s">
        <f>=HYPERLINK("https://www.rossileiloes.com.br/lote/detalhe/200070",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=HYPERLINK("https://www.rossileiloes.com.br/lote/detalhe/200063", "135")</f>
      </c>
      <c r="B144" s="4" t="s">
        <f>=HYPERLINK("https://www.rossileiloes.com.br/lote/detalhe/200063",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=HYPERLINK("https://www.rossileiloes.com.br/lote/detalhe/200059", "136")</f>
      </c>
      <c r="B145" s="4" t="s">
        <f>=HYPERLINK("https://www.rossileiloes.com.br/lote/detalhe/200059",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=HYPERLINK("https://www.rossileiloes.com.br/lote/detalhe/200055", "137")</f>
      </c>
      <c r="B146" s="4" t="s">
        <f>=HYPERLINK("https://www.rossileiloes.com.br/lote/detalhe/200055",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=HYPERLINK("https://www.rossileiloes.com.br/lote/detalhe/200866", "138")</f>
      </c>
      <c r="B147" s="4" t="s">
        <f>=HYPERLINK("https://www.rossileiloes.com.br/lote/detalhe/200866",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=HYPERLINK("https://www.rossileiloes.com.br/lote/detalhe/200871", "139")</f>
      </c>
      <c r="B148" s="4" t="s">
        <f>=HYPERLINK("https://www.rossileiloes.com.br/lote/detalhe/200871",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=HYPERLINK("https://www.rossileiloes.com.br/lote/detalhe/200878", "140")</f>
      </c>
      <c r="B149" s="4" t="s">
        <f>=HYPERLINK("https://www.rossileiloes.com.br/lote/detalhe/200878",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2026-06-27T21:33:41.00Z</dcterms:created>
  <dc:creator>Tellks Tecnologia</dc:creator>
  <cp:revision>0</cp:revision>
</cp:coreProperties>
</file>