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=HYPERLINK("https://www.rossileiloes.com.br/lote/detalhe/199151", "000")</f>
      </c>
      <c r="B11" s="4" t="s">
        <f>=HYPERLINK("https://www.rossileiloes.com.br/lote/detalhe/199151",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=HYPERLINK("https://www.rossileiloes.com.br/lote/detalhe/199153", "001")</f>
      </c>
      <c r="B12" s="4" t="s">
        <f>=HYPERLINK("https://www.rossileiloes.com.br/lote/detalhe/199153",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=HYPERLINK("https://www.rossileiloes.com.br/lote/detalhe/199142", "002")</f>
      </c>
      <c r="B13" s="4" t="s">
        <f>=HYPERLINK("https://www.rossileiloes.com.br/lote/detalhe/199142",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=HYPERLINK("https://www.rossileiloes.com.br/lote/detalhe/199135", "003")</f>
      </c>
      <c r="B14" s="4" t="s">
        <f>=HYPERLINK("https://www.rossileiloes.com.br/lote/detalhe/199135",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=HYPERLINK("https://www.rossileiloes.com.br/lote/detalhe/199147", "004")</f>
      </c>
      <c r="B15" s="4" t="s">
        <f>=HYPERLINK("https://www.rossileiloes.com.br/lote/detalhe/199147",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=HYPERLINK("https://www.rossileiloes.com.br/lote/detalhe/199132", "005")</f>
      </c>
      <c r="B16" s="4" t="s">
        <f>=HYPERLINK("https://www.rossileiloes.com.br/lote/detalhe/199132",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=HYPERLINK("https://www.rossileiloes.com.br/lote/detalhe/199146", "006")</f>
      </c>
      <c r="B17" s="4" t="s">
        <f>=HYPERLINK("https://www.rossileiloes.com.br/lote/detalhe/199146",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=HYPERLINK("https://www.rossileiloes.com.br/lote/detalhe/199143", "007")</f>
      </c>
      <c r="B18" s="4" t="s">
        <f>=HYPERLINK("https://www.rossileiloes.com.br/lote/detalhe/199143",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=HYPERLINK("https://www.rossileiloes.com.br/lote/detalhe/199130", "008")</f>
      </c>
      <c r="B19" s="4" t="s">
        <f>=HYPERLINK("https://www.rossileiloes.com.br/lote/detalhe/199130",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=HYPERLINK("https://www.rossileiloes.com.br/lote/detalhe/199140", "009")</f>
      </c>
      <c r="B20" s="4" t="s">
        <f>=HYPERLINK("https://www.rossileiloes.com.br/lote/detalhe/199140",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=HYPERLINK("https://www.rossileiloes.com.br/lote/detalhe/199128", "010")</f>
      </c>
      <c r="B21" s="4" t="s">
        <f>=HYPERLINK("https://www.rossileiloes.com.br/lote/detalhe/199128",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=HYPERLINK("https://www.rossileiloes.com.br/lote/detalhe/199127", "011")</f>
      </c>
      <c r="B22" s="4" t="s">
        <f>=HYPERLINK("https://www.rossileiloes.com.br/lote/detalhe/199127",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=HYPERLINK("https://www.rossileiloes.com.br/lote/detalhe/199136", "012")</f>
      </c>
      <c r="B23" s="4" t="s">
        <f>=HYPERLINK("https://www.rossileiloes.com.br/lote/detalhe/199136",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=HYPERLINK("https://www.rossileiloes.com.br/lote/detalhe/199131", "013")</f>
      </c>
      <c r="B24" s="4" t="s">
        <f>=HYPERLINK("https://www.rossileiloes.com.br/lote/detalhe/199131",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=HYPERLINK("https://www.rossileiloes.com.br/lote/detalhe/199139", "014")</f>
      </c>
      <c r="B25" s="4" t="s">
        <f>=HYPERLINK("https://www.rossileiloes.com.br/lote/detalhe/199139",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=HYPERLINK("https://www.rossileiloes.com.br/lote/detalhe/199129", "015")</f>
      </c>
      <c r="B26" s="4" t="s">
        <f>=HYPERLINK("https://www.rossileiloes.com.br/lote/detalhe/199129",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=HYPERLINK("https://www.rossileiloes.com.br/lote/detalhe/199133", "016")</f>
      </c>
      <c r="B27" s="4" t="s">
        <f>=HYPERLINK("https://www.rossileiloes.com.br/lote/detalhe/199133",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=HYPERLINK("https://www.rossileiloes.com.br/lote/detalhe/199148", "017")</f>
      </c>
      <c r="B28" s="4" t="s">
        <f>=HYPERLINK("https://www.rossileiloes.com.br/lote/detalhe/199148",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=HYPERLINK("https://www.rossileiloes.com.br/lote/detalhe/199152", "018")</f>
      </c>
      <c r="B29" s="4" t="s">
        <f>=HYPERLINK("https://www.rossileiloes.com.br/lote/detalhe/199152",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=HYPERLINK("https://www.rossileiloes.com.br/lote/detalhe/199154", "019")</f>
      </c>
      <c r="B30" s="4" t="s">
        <f>=HYPERLINK("https://www.rossileiloes.com.br/lote/detalhe/199154",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=HYPERLINK("https://www.rossileiloes.com.br/lote/detalhe/199157", "020")</f>
      </c>
      <c r="B31" s="4" t="s">
        <f>=HYPERLINK("https://www.rossileiloes.com.br/lote/detalhe/199157",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=HYPERLINK("https://www.rossileiloes.com.br/lote/detalhe/199158", "021")</f>
      </c>
      <c r="B32" s="4" t="s">
        <f>=HYPERLINK("https://www.rossileiloes.com.br/lote/detalhe/199158",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=HYPERLINK("https://www.rossileiloes.com.br/lote/detalhe/199156", "022")</f>
      </c>
      <c r="B33" s="4" t="s">
        <f>=HYPERLINK("https://www.rossileiloes.com.br/lote/detalhe/199156",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=HYPERLINK("https://www.rossileiloes.com.br/lote/detalhe/199165", "024")</f>
      </c>
      <c r="B34" s="4" t="s">
        <f>=HYPERLINK("https://www.rossileiloes.com.br/lote/detalhe/199165",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=HYPERLINK("https://www.rossileiloes.com.br/lote/detalhe/199144", "026")</f>
      </c>
      <c r="B35" s="4" t="s">
        <f>=HYPERLINK("https://www.rossileiloes.com.br/lote/detalhe/199144",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=HYPERLINK("https://www.rossileiloes.com.br/lote/detalhe/199150", "027")</f>
      </c>
      <c r="B36" s="4" t="s">
        <f>=HYPERLINK("https://www.rossileiloes.com.br/lote/detalhe/199150",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=HYPERLINK("https://www.rossileiloes.com.br/lote/detalhe/199141", "028")</f>
      </c>
      <c r="B37" s="4" t="s">
        <f>=HYPERLINK("https://www.rossileiloes.com.br/lote/detalhe/199141",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=HYPERLINK("https://www.rossileiloes.com.br/lote/detalhe/199145", "030")</f>
      </c>
      <c r="B38" s="4" t="s">
        <f>=HYPERLINK("https://www.rossileiloes.com.br/lote/detalhe/199145",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=HYPERLINK("https://www.rossileiloes.com.br/lote/detalhe/199134", "031")</f>
      </c>
      <c r="B39" s="4" t="s">
        <f>=HYPERLINK("https://www.rossileiloes.com.br/lote/detalhe/199134",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=HYPERLINK("https://www.rossileiloes.com.br/lote/detalhe/199159", "033")</f>
      </c>
      <c r="B40" s="4" t="s">
        <f>=HYPERLINK("https://www.rossileiloes.com.br/lote/detalhe/199159",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=HYPERLINK("https://www.rossileiloes.com.br/lote/detalhe/199163", "036")</f>
      </c>
      <c r="B41" s="4" t="s">
        <f>=HYPERLINK("https://www.rossileiloes.com.br/lote/detalhe/199163",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=HYPERLINK("https://www.rossileiloes.com.br/lote/detalhe/199164", "037")</f>
      </c>
      <c r="B42" s="4" t="s">
        <f>=HYPERLINK("https://www.rossileiloes.com.br/lote/detalhe/199164",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=HYPERLINK("https://www.rossileiloes.com.br/lote/detalhe/199166", "038")</f>
      </c>
      <c r="B43" s="4" t="s">
        <f>=HYPERLINK("https://www.rossileiloes.com.br/lote/detalhe/199166",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=HYPERLINK("https://www.rossileiloes.com.br/lote/detalhe/199073", "101")</f>
      </c>
      <c r="B44" s="4" t="s">
        <f>=HYPERLINK("https://www.rossileiloes.com.br/lote/detalhe/199073",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=HYPERLINK("https://www.rossileiloes.com.br/lote/detalhe/199079", "102")</f>
      </c>
      <c r="B45" s="4" t="s">
        <f>=HYPERLINK("https://www.rossileiloes.com.br/lote/detalhe/199079",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=HYPERLINK("https://www.rossileiloes.com.br/lote/detalhe/199120", "103")</f>
      </c>
      <c r="B46" s="4" t="s">
        <f>=HYPERLINK("https://www.rossileiloes.com.br/lote/detalhe/199120",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=HYPERLINK("https://www.rossileiloes.com.br/lote/detalhe/199121", "104")</f>
      </c>
      <c r="B47" s="4" t="s">
        <f>=HYPERLINK("https://www.rossileiloes.com.br/lote/detalhe/199121",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=HYPERLINK("https://www.rossileiloes.com.br/lote/detalhe/199123", "105")</f>
      </c>
      <c r="B48" s="4" t="s">
        <f>=HYPERLINK("https://www.rossileiloes.com.br/lote/detalhe/199123",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=HYPERLINK("https://www.rossileiloes.com.br/lote/detalhe/199118", "106")</f>
      </c>
      <c r="B49" s="4" t="s">
        <f>=HYPERLINK("https://www.rossileiloes.com.br/lote/detalhe/199118",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=HYPERLINK("https://www.rossileiloes.com.br/lote/detalhe/199074", "107")</f>
      </c>
      <c r="B50" s="4" t="s">
        <f>=HYPERLINK("https://www.rossileiloes.com.br/lote/detalhe/199074",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=HYPERLINK("https://www.rossileiloes.com.br/lote/detalhe/199122", "108")</f>
      </c>
      <c r="B51" s="4" t="s">
        <f>=HYPERLINK("https://www.rossileiloes.com.br/lote/detalhe/199122",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=HYPERLINK("https://www.rossileiloes.com.br/lote/detalhe/199116", "109")</f>
      </c>
      <c r="B52" s="4" t="s">
        <f>=HYPERLINK("https://www.rossileiloes.com.br/lote/detalhe/199116",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=HYPERLINK("https://www.rossileiloes.com.br/lote/detalhe/199075", "110")</f>
      </c>
      <c r="B53" s="4" t="s">
        <f>=HYPERLINK("https://www.rossileiloes.com.br/lote/detalhe/199075",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=HYPERLINK("https://www.rossileiloes.com.br/lote/detalhe/199072", "111")</f>
      </c>
      <c r="B54" s="4" t="s">
        <f>=HYPERLINK("https://www.rossileiloes.com.br/lote/detalhe/199072",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=HYPERLINK("https://www.rossileiloes.com.br/lote/detalhe/199124", "112")</f>
      </c>
      <c r="B55" s="4" t="s">
        <f>=HYPERLINK("https://www.rossileiloes.com.br/lote/detalhe/199124",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=HYPERLINK("https://www.rossileiloes.com.br/lote/detalhe/199106", "113")</f>
      </c>
      <c r="B56" s="4" t="s">
        <f>=HYPERLINK("https://www.rossileiloes.com.br/lote/detalhe/199106",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=HYPERLINK("https://www.rossileiloes.com.br/lote/detalhe/199107", "114")</f>
      </c>
      <c r="B57" s="4" t="s">
        <f>=HYPERLINK("https://www.rossileiloes.com.br/lote/detalhe/199107",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=HYPERLINK("https://www.rossileiloes.com.br/lote/detalhe/199125", "115")</f>
      </c>
      <c r="B58" s="4" t="s">
        <f>=HYPERLINK("https://www.rossileiloes.com.br/lote/detalhe/199125",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=HYPERLINK("https://www.rossileiloes.com.br/lote/detalhe/199126", "116")</f>
      </c>
      <c r="B59" s="4" t="s">
        <f>=HYPERLINK("https://www.rossileiloes.com.br/lote/detalhe/199126",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=HYPERLINK("https://www.rossileiloes.com.br/lote/detalhe/199119", "117")</f>
      </c>
      <c r="B60" s="4" t="s">
        <f>=HYPERLINK("https://www.rossileiloes.com.br/lote/detalhe/199119",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=HYPERLINK("https://www.rossileiloes.com.br/lote/detalhe/199108", "118")</f>
      </c>
      <c r="B61" s="4" t="s">
        <f>=HYPERLINK("https://www.rossileiloes.com.br/lote/detalhe/199108",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=HYPERLINK("https://www.rossileiloes.com.br/lote/detalhe/199109", "119")</f>
      </c>
      <c r="B62" s="4" t="s">
        <f>=HYPERLINK("https://www.rossileiloes.com.br/lote/detalhe/199109",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=HYPERLINK("https://www.rossileiloes.com.br/lote/detalhe/199076", "120")</f>
      </c>
      <c r="B63" s="4" t="s">
        <f>=HYPERLINK("https://www.rossileiloes.com.br/lote/detalhe/199076",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=HYPERLINK("https://www.rossileiloes.com.br/lote/detalhe/199077", "121")</f>
      </c>
      <c r="B64" s="4" t="s">
        <f>=HYPERLINK("https://www.rossileiloes.com.br/lote/detalhe/199077",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=HYPERLINK("https://www.rossileiloes.com.br/lote/detalhe/199078", "123")</f>
      </c>
      <c r="B65" s="4" t="s">
        <f>=HYPERLINK("https://www.rossileiloes.com.br/lote/detalhe/199078",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=HYPERLINK("https://www.rossileiloes.com.br/lote/detalhe/199110", "124")</f>
      </c>
      <c r="B66" s="4" t="s">
        <f>=HYPERLINK("https://www.rossileiloes.com.br/lote/detalhe/199110",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=HYPERLINK("https://www.rossileiloes.com.br/lote/detalhe/199101", "125")</f>
      </c>
      <c r="B67" s="4" t="s">
        <f>=HYPERLINK("https://www.rossileiloes.com.br/lote/detalhe/199101",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=HYPERLINK("https://www.rossileiloes.com.br/lote/detalhe/199115", "126")</f>
      </c>
      <c r="B68" s="4" t="s">
        <f>=HYPERLINK("https://www.rossileiloes.com.br/lote/detalhe/199115",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=HYPERLINK("https://www.rossileiloes.com.br/lote/detalhe/199100", "127")</f>
      </c>
      <c r="B69" s="4" t="s">
        <f>=HYPERLINK("https://www.rossileiloes.com.br/lote/detalhe/199100",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=HYPERLINK("https://www.rossileiloes.com.br/lote/detalhe/199105", "128")</f>
      </c>
      <c r="B70" s="4" t="s">
        <f>=HYPERLINK("https://www.rossileiloes.com.br/lote/detalhe/199105",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=HYPERLINK("https://www.rossileiloes.com.br/lote/detalhe/199103", "129")</f>
      </c>
      <c r="B71" s="4" t="s">
        <f>=HYPERLINK("https://www.rossileiloes.com.br/lote/detalhe/199103",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=HYPERLINK("https://www.rossileiloes.com.br/lote/detalhe/199114", "130")</f>
      </c>
      <c r="B72" s="4" t="s">
        <f>=HYPERLINK("https://www.rossileiloes.com.br/lote/detalhe/199114",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=HYPERLINK("https://www.rossileiloes.com.br/lote/detalhe/199102", "131")</f>
      </c>
      <c r="B73" s="4" t="s">
        <f>=HYPERLINK("https://www.rossileiloes.com.br/lote/detalhe/199102",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=HYPERLINK("https://www.rossileiloes.com.br/lote/detalhe/199112", "132")</f>
      </c>
      <c r="B74" s="4" t="s">
        <f>=HYPERLINK("https://www.rossileiloes.com.br/lote/detalhe/199112",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=HYPERLINK("https://www.rossileiloes.com.br/lote/detalhe/199104", "133")</f>
      </c>
      <c r="B75" s="4" t="s">
        <f>=HYPERLINK("https://www.rossileiloes.com.br/lote/detalhe/199104",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=HYPERLINK("https://www.rossileiloes.com.br/lote/detalhe/199111", "134")</f>
      </c>
      <c r="B76" s="4" t="s">
        <f>=HYPERLINK("https://www.rossileiloes.com.br/lote/detalhe/199111",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=HYPERLINK("https://www.rossileiloes.com.br/lote/detalhe/199080", "135")</f>
      </c>
      <c r="B77" s="4" t="s">
        <f>=HYPERLINK("https://www.rossileiloes.com.br/lote/detalhe/199080",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=HYPERLINK("https://www.rossileiloes.com.br/lote/detalhe/199117", "136")</f>
      </c>
      <c r="B78" s="4" t="s">
        <f>=HYPERLINK("https://www.rossileiloes.com.br/lote/detalhe/199117",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=HYPERLINK("https://www.rossileiloes.com.br/lote/detalhe/199113", "137")</f>
      </c>
      <c r="B79" s="4" t="s">
        <f>=HYPERLINK("https://www.rossileiloes.com.br/lote/detalhe/199113",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=HYPERLINK("https://www.rossileiloes.com.br/lote/detalhe/199162", "140")</f>
      </c>
      <c r="B80" s="4" t="s">
        <f>=HYPERLINK("https://www.rossileiloes.com.br/lote/detalhe/199162",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2026-06-27T22:48:11.00Z</dcterms:created>
  <dc:creator>Tellks Tecnologia</dc:creator>
  <cp:revision>0</cp:revision>
</cp:coreProperties>
</file>