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=HYPERLINK("https://www.rossileiloes.com.br/lote/detalhe/200468", "000")</f>
      </c>
      <c r="B11" s="4" t="s">
        <f>=HYPERLINK("https://www.rossileiloes.com.br/lote/detalhe/200468",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=HYPERLINK("https://www.rossileiloes.com.br/lote/detalhe/200847", "001")</f>
      </c>
      <c r="B12" s="4" t="s">
        <f>=HYPERLINK("https://www.rossileiloes.com.br/lote/detalhe/200847",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=HYPERLINK("https://www.rossileiloes.com.br/lote/detalhe/200848", "002")</f>
      </c>
      <c r="B13" s="4" t="s">
        <f>=HYPERLINK("https://www.rossileiloes.com.br/lote/detalhe/200848",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=HYPERLINK("https://www.rossileiloes.com.br/lote/detalhe/200849", "003")</f>
      </c>
      <c r="B14" s="4" t="s">
        <f>=HYPERLINK("https://www.rossileiloes.com.br/lote/detalhe/200849",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=HYPERLINK("https://www.rossileiloes.com.br/lote/detalhe/200487", "004")</f>
      </c>
      <c r="B15" s="4" t="s">
        <f>=HYPERLINK("https://www.rossileiloes.com.br/lote/detalhe/200487",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=HYPERLINK("https://www.rossileiloes.com.br/lote/detalhe/200488", "005")</f>
      </c>
      <c r="B16" s="4" t="s">
        <f>=HYPERLINK("https://www.rossileiloes.com.br/lote/detalhe/200488",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=HYPERLINK("https://www.rossileiloes.com.br/lote/detalhe/200530", "006")</f>
      </c>
      <c r="B17" s="4" t="s">
        <f>=HYPERLINK("https://www.rossileiloes.com.br/lote/detalhe/200530",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=HYPERLINK("https://www.rossileiloes.com.br/lote/detalhe/200506", "007")</f>
      </c>
      <c r="B18" s="4" t="s">
        <f>=HYPERLINK("https://www.rossileiloes.com.br/lote/detalhe/200506",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=HYPERLINK("https://www.rossileiloes.com.br/lote/detalhe/200523", "008")</f>
      </c>
      <c r="B19" s="4" t="s">
        <f>=HYPERLINK("https://www.rossileiloes.com.br/lote/detalhe/200523",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=HYPERLINK("https://www.rossileiloes.com.br/lote/detalhe/200508", "009")</f>
      </c>
      <c r="B20" s="4" t="s">
        <f>=HYPERLINK("https://www.rossileiloes.com.br/lote/detalhe/200508",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=HYPERLINK("https://www.rossileiloes.com.br/lote/detalhe/200498", "010")</f>
      </c>
      <c r="B21" s="4" t="s">
        <f>=HYPERLINK("https://www.rossileiloes.com.br/lote/detalhe/200498",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=HYPERLINK("https://www.rossileiloes.com.br/lote/detalhe/200499", "011")</f>
      </c>
      <c r="B22" s="4" t="s">
        <f>=HYPERLINK("https://www.rossileiloes.com.br/lote/detalhe/200499",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=HYPERLINK("https://www.rossileiloes.com.br/lote/detalhe/200497", "012")</f>
      </c>
      <c r="B23" s="4" t="s">
        <f>=HYPERLINK("https://www.rossileiloes.com.br/lote/detalhe/200497",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=HYPERLINK("https://www.rossileiloes.com.br/lote/detalhe/200483", "013")</f>
      </c>
      <c r="B24" s="4" t="s">
        <f>=HYPERLINK("https://www.rossileiloes.com.br/lote/detalhe/200483",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=HYPERLINK("https://www.rossileiloes.com.br/lote/detalhe/200482", "014")</f>
      </c>
      <c r="B25" s="4" t="s">
        <f>=HYPERLINK("https://www.rossileiloes.com.br/lote/detalhe/200482",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=HYPERLINK("https://www.rossileiloes.com.br/lote/detalhe/200477", "015")</f>
      </c>
      <c r="B26" s="4" t="s">
        <f>=HYPERLINK("https://www.rossileiloes.com.br/lote/detalhe/200477",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=HYPERLINK("https://www.rossileiloes.com.br/lote/detalhe/200496", "016")</f>
      </c>
      <c r="B27" s="4" t="s">
        <f>=HYPERLINK("https://www.rossileiloes.com.br/lote/detalhe/200496",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=HYPERLINK("https://www.rossileiloes.com.br/lote/detalhe/200495", "017")</f>
      </c>
      <c r="B28" s="4" t="s">
        <f>=HYPERLINK("https://www.rossileiloes.com.br/lote/detalhe/200495",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=HYPERLINK("https://www.rossileiloes.com.br/lote/detalhe/200459", "018")</f>
      </c>
      <c r="B29" s="4" t="s">
        <f>=HYPERLINK("https://www.rossileiloes.com.br/lote/detalhe/200459",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=HYPERLINK("https://www.rossileiloes.com.br/lote/detalhe/200527", "019")</f>
      </c>
      <c r="B30" s="4" t="s">
        <f>=HYPERLINK("https://www.rossileiloes.com.br/lote/detalhe/200527",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=HYPERLINK("https://www.rossileiloes.com.br/lote/detalhe/200509", "020")</f>
      </c>
      <c r="B31" s="4" t="s">
        <f>=HYPERLINK("https://www.rossileiloes.com.br/lote/detalhe/200509",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=HYPERLINK("https://www.rossileiloes.com.br/lote/detalhe/200517", "021")</f>
      </c>
      <c r="B32" s="4" t="s">
        <f>=HYPERLINK("https://www.rossileiloes.com.br/lote/detalhe/200517",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=HYPERLINK("https://www.rossileiloes.com.br/lote/detalhe/200494", "022")</f>
      </c>
      <c r="B33" s="4" t="s">
        <f>=HYPERLINK("https://www.rossileiloes.com.br/lote/detalhe/200494",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=HYPERLINK("https://www.rossileiloes.com.br/lote/detalhe/200502", "023")</f>
      </c>
      <c r="B34" s="4" t="s">
        <f>=HYPERLINK("https://www.rossileiloes.com.br/lote/detalhe/200502",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=HYPERLINK("https://www.rossileiloes.com.br/lote/detalhe/200505", "024")</f>
      </c>
      <c r="B35" s="4" t="s">
        <f>=HYPERLINK("https://www.rossileiloes.com.br/lote/detalhe/200505",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=HYPERLINK("https://www.rossileiloes.com.br/lote/detalhe/200492", "025")</f>
      </c>
      <c r="B36" s="4" t="s">
        <f>=HYPERLINK("https://www.rossileiloes.com.br/lote/detalhe/200492",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=HYPERLINK("https://www.rossileiloes.com.br/lote/detalhe/200513", "026")</f>
      </c>
      <c r="B37" s="4" t="s">
        <f>=HYPERLINK("https://www.rossileiloes.com.br/lote/detalhe/200513",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=HYPERLINK("https://www.rossileiloes.com.br/lote/detalhe/200473", "027")</f>
      </c>
      <c r="B38" s="4" t="s">
        <f>=HYPERLINK("https://www.rossileiloes.com.br/lote/detalhe/200473",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=HYPERLINK("https://www.rossileiloes.com.br/lote/detalhe/200501", "028")</f>
      </c>
      <c r="B39" s="4" t="s">
        <f>=HYPERLINK("https://www.rossileiloes.com.br/lote/detalhe/200501",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=HYPERLINK("https://www.rossileiloes.com.br/lote/detalhe/200469", "029")</f>
      </c>
      <c r="B40" s="4" t="s">
        <f>=HYPERLINK("https://www.rossileiloes.com.br/lote/detalhe/200469",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=HYPERLINK("https://www.rossileiloes.com.br/lote/detalhe/200491", "030")</f>
      </c>
      <c r="B41" s="4" t="s">
        <f>=HYPERLINK("https://www.rossileiloes.com.br/lote/detalhe/200491",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=HYPERLINK("https://www.rossileiloes.com.br/lote/detalhe/200481", "031")</f>
      </c>
      <c r="B42" s="4" t="s">
        <f>=HYPERLINK("https://www.rossileiloes.com.br/lote/detalhe/200481",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=HYPERLINK("https://www.rossileiloes.com.br/lote/detalhe/200500", "032")</f>
      </c>
      <c r="B43" s="4" t="s">
        <f>=HYPERLINK("https://www.rossileiloes.com.br/lote/detalhe/200500",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=HYPERLINK("https://www.rossileiloes.com.br/lote/detalhe/200493", "033")</f>
      </c>
      <c r="B44" s="4" t="s">
        <f>=HYPERLINK("https://www.rossileiloes.com.br/lote/detalhe/200493",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=HYPERLINK("https://www.rossileiloes.com.br/lote/detalhe/200478", "034")</f>
      </c>
      <c r="B45" s="4" t="s">
        <f>=HYPERLINK("https://www.rossileiloes.com.br/lote/detalhe/200478",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=HYPERLINK("https://www.rossileiloes.com.br/lote/detalhe/200485", "035")</f>
      </c>
      <c r="B46" s="4" t="s">
        <f>=HYPERLINK("https://www.rossileiloes.com.br/lote/detalhe/200485",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=HYPERLINK("https://www.rossileiloes.com.br/lote/detalhe/200489", "036")</f>
      </c>
      <c r="B47" s="4" t="s">
        <f>=HYPERLINK("https://www.rossileiloes.com.br/lote/detalhe/200489",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=HYPERLINK("https://www.rossileiloes.com.br/lote/detalhe/200479", "037")</f>
      </c>
      <c r="B48" s="4" t="s">
        <f>=HYPERLINK("https://www.rossileiloes.com.br/lote/detalhe/200479",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=HYPERLINK("https://www.rossileiloes.com.br/lote/detalhe/200476", "038")</f>
      </c>
      <c r="B49" s="4" t="s">
        <f>=HYPERLINK("https://www.rossileiloes.com.br/lote/detalhe/200476",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=HYPERLINK("https://www.rossileiloes.com.br/lote/detalhe/200504", "039")</f>
      </c>
      <c r="B50" s="4" t="s">
        <f>=HYPERLINK("https://www.rossileiloes.com.br/lote/detalhe/200504",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=HYPERLINK("https://www.rossileiloes.com.br/lote/detalhe/200525", "040")</f>
      </c>
      <c r="B51" s="4" t="s">
        <f>=HYPERLINK("https://www.rossileiloes.com.br/lote/detalhe/200525",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=HYPERLINK("https://www.rossileiloes.com.br/lote/detalhe/200519", "041")</f>
      </c>
      <c r="B52" s="4" t="s">
        <f>=HYPERLINK("https://www.rossileiloes.com.br/lote/detalhe/200519",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=HYPERLINK("https://www.rossileiloes.com.br/lote/detalhe/200514", "042")</f>
      </c>
      <c r="B53" s="4" t="s">
        <f>=HYPERLINK("https://www.rossileiloes.com.br/lote/detalhe/200514",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=HYPERLINK("https://www.rossileiloes.com.br/lote/detalhe/200526", "043")</f>
      </c>
      <c r="B54" s="4" t="s">
        <f>=HYPERLINK("https://www.rossileiloes.com.br/lote/detalhe/200526",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=HYPERLINK("https://www.rossileiloes.com.br/lote/detalhe/200512", "044")</f>
      </c>
      <c r="B55" s="4" t="s">
        <f>=HYPERLINK("https://www.rossileiloes.com.br/lote/detalhe/200512",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=HYPERLINK("https://www.rossileiloes.com.br/lote/detalhe/200518", "045")</f>
      </c>
      <c r="B56" s="4" t="s">
        <f>=HYPERLINK("https://www.rossileiloes.com.br/lote/detalhe/200518",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=HYPERLINK("https://www.rossileiloes.com.br/lote/detalhe/200464", "046")</f>
      </c>
      <c r="B57" s="4" t="s">
        <f>=HYPERLINK("https://www.rossileiloes.com.br/lote/detalhe/200464",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=HYPERLINK("https://www.rossileiloes.com.br/lote/detalhe/200474", "047")</f>
      </c>
      <c r="B58" s="4" t="s">
        <f>=HYPERLINK("https://www.rossileiloes.com.br/lote/detalhe/200474",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=HYPERLINK("https://www.rossileiloes.com.br/lote/detalhe/200484", "048")</f>
      </c>
      <c r="B59" s="4" t="s">
        <f>=HYPERLINK("https://www.rossileiloes.com.br/lote/detalhe/200484",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=HYPERLINK("https://www.rossileiloes.com.br/lote/detalhe/200465", "049")</f>
      </c>
      <c r="B60" s="4" t="s">
        <f>=HYPERLINK("https://www.rossileiloes.com.br/lote/detalhe/200465",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=HYPERLINK("https://www.rossileiloes.com.br/lote/detalhe/200471", "050")</f>
      </c>
      <c r="B61" s="4" t="s">
        <f>=HYPERLINK("https://www.rossileiloes.com.br/lote/detalhe/200471",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=HYPERLINK("https://www.rossileiloes.com.br/lote/detalhe/200520", "051")</f>
      </c>
      <c r="B62" s="4" t="s">
        <f>=HYPERLINK("https://www.rossileiloes.com.br/lote/detalhe/200520",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=HYPERLINK("https://www.rossileiloes.com.br/lote/detalhe/200515", "052")</f>
      </c>
      <c r="B63" s="4" t="s">
        <f>=HYPERLINK("https://www.rossileiloes.com.br/lote/detalhe/200515",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=HYPERLINK("https://www.rossileiloes.com.br/lote/detalhe/200522", "053")</f>
      </c>
      <c r="B64" s="4" t="s">
        <f>=HYPERLINK("https://www.rossileiloes.com.br/lote/detalhe/200522",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=HYPERLINK("https://www.rossileiloes.com.br/lote/detalhe/200521", "054")</f>
      </c>
      <c r="B65" s="4" t="s">
        <f>=HYPERLINK("https://www.rossileiloes.com.br/lote/detalhe/200521",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=HYPERLINK("https://www.rossileiloes.com.br/lote/detalhe/200524", "055")</f>
      </c>
      <c r="B66" s="4" t="s">
        <f>=HYPERLINK("https://www.rossileiloes.com.br/lote/detalhe/200524",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=HYPERLINK("https://www.rossileiloes.com.br/lote/detalhe/200507", "056")</f>
      </c>
      <c r="B67" s="4" t="s">
        <f>=HYPERLINK("https://www.rossileiloes.com.br/lote/detalhe/200507",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=HYPERLINK("https://www.rossileiloes.com.br/lote/detalhe/200528", "057")</f>
      </c>
      <c r="B68" s="4" t="s">
        <f>=HYPERLINK("https://www.rossileiloes.com.br/lote/detalhe/200528",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=HYPERLINK("https://www.rossileiloes.com.br/lote/detalhe/200510", "058")</f>
      </c>
      <c r="B69" s="4" t="s">
        <f>=HYPERLINK("https://www.rossileiloes.com.br/lote/detalhe/200510",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=HYPERLINK("https://www.rossileiloes.com.br/lote/detalhe/200511", "059")</f>
      </c>
      <c r="B70" s="4" t="s">
        <f>=HYPERLINK("https://www.rossileiloes.com.br/lote/detalhe/200511",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=HYPERLINK("https://www.rossileiloes.com.br/lote/detalhe/200529", "060")</f>
      </c>
      <c r="B71" s="4" t="s">
        <f>=HYPERLINK("https://www.rossileiloes.com.br/lote/detalhe/200529",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=HYPERLINK("https://www.rossileiloes.com.br/lote/detalhe/200516", "061")</f>
      </c>
      <c r="B72" s="4" t="s">
        <f>=HYPERLINK("https://www.rossileiloes.com.br/lote/detalhe/200516",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=HYPERLINK("https://www.rossileiloes.com.br/lote/detalhe/200503", "062")</f>
      </c>
      <c r="B73" s="4" t="s">
        <f>=HYPERLINK("https://www.rossileiloes.com.br/lote/detalhe/200503",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=HYPERLINK("https://www.rossileiloes.com.br/lote/detalhe/200475", "063")</f>
      </c>
      <c r="B74" s="4" t="s">
        <f>=HYPERLINK("https://www.rossileiloes.com.br/lote/detalhe/200475",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=HYPERLINK("https://www.rossileiloes.com.br/lote/detalhe/200470", "064")</f>
      </c>
      <c r="B75" s="4" t="s">
        <f>=HYPERLINK("https://www.rossileiloes.com.br/lote/detalhe/200470",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=HYPERLINK("https://www.rossileiloes.com.br/lote/detalhe/200462", "066")</f>
      </c>
      <c r="B76" s="4" t="s">
        <f>=HYPERLINK("https://www.rossileiloes.com.br/lote/detalhe/200462",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=HYPERLINK("https://www.rossileiloes.com.br/lote/detalhe/200466", "067")</f>
      </c>
      <c r="B77" s="4" t="s">
        <f>=HYPERLINK("https://www.rossileiloes.com.br/lote/detalhe/200466",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=HYPERLINK("https://www.rossileiloes.com.br/lote/detalhe/200472", "068")</f>
      </c>
      <c r="B78" s="4" t="s">
        <f>=HYPERLINK("https://www.rossileiloes.com.br/lote/detalhe/200472",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=HYPERLINK("https://www.rossileiloes.com.br/lote/detalhe/200490", "069")</f>
      </c>
      <c r="B79" s="4" t="s">
        <f>=HYPERLINK("https://www.rossileiloes.com.br/lote/detalhe/200490",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=HYPERLINK("https://www.rossileiloes.com.br/lote/detalhe/200463", "070")</f>
      </c>
      <c r="B80" s="4" t="s">
        <f>=HYPERLINK("https://www.rossileiloes.com.br/lote/detalhe/200463",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=HYPERLINK("https://www.rossileiloes.com.br/lote/detalhe/200480", "071")</f>
      </c>
      <c r="B81" s="4" t="s">
        <f>=HYPERLINK("https://www.rossileiloes.com.br/lote/detalhe/200480",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=HYPERLINK("https://www.rossileiloes.com.br/lote/detalhe/200467", "072")</f>
      </c>
      <c r="B82" s="4" t="s">
        <f>=HYPERLINK("https://www.rossileiloes.com.br/lote/detalhe/200467",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=HYPERLINK("https://www.rossileiloes.com.br/lote/detalhe/200597", "073")</f>
      </c>
      <c r="B83" s="4" t="s">
        <f>=HYPERLINK("https://www.rossileiloes.com.br/lote/detalhe/200597",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=HYPERLINK("https://www.rossileiloes.com.br/lote/detalhe/200600", "074")</f>
      </c>
      <c r="B84" s="4" t="s">
        <f>=HYPERLINK("https://www.rossileiloes.com.br/lote/detalhe/200600",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=HYPERLINK("https://www.rossileiloes.com.br/lote/detalhe/200608", "075")</f>
      </c>
      <c r="B85" s="4" t="s">
        <f>=HYPERLINK("https://www.rossileiloes.com.br/lote/detalhe/200608",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=HYPERLINK("https://www.rossileiloes.com.br/lote/detalhe/200610", "076")</f>
      </c>
      <c r="B86" s="4" t="s">
        <f>=HYPERLINK("https://www.rossileiloes.com.br/lote/detalhe/200610",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=HYPERLINK("https://www.rossileiloes.com.br/lote/detalhe/200616", "077")</f>
      </c>
      <c r="B87" s="4" t="s">
        <f>=HYPERLINK("https://www.rossileiloes.com.br/lote/detalhe/200616",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=HYPERLINK("https://www.rossileiloes.com.br/lote/detalhe/200593", "078")</f>
      </c>
      <c r="B88" s="4" t="s">
        <f>=HYPERLINK("https://www.rossileiloes.com.br/lote/detalhe/200593",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=HYPERLINK("https://www.rossileiloes.com.br/lote/detalhe/200595", "079")</f>
      </c>
      <c r="B89" s="4" t="s">
        <f>=HYPERLINK("https://www.rossileiloes.com.br/lote/detalhe/200595",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=HYPERLINK("https://www.rossileiloes.com.br/lote/detalhe/200605", "080")</f>
      </c>
      <c r="B90" s="4" t="s">
        <f>=HYPERLINK("https://www.rossileiloes.com.br/lote/detalhe/200605",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=HYPERLINK("https://www.rossileiloes.com.br/lote/detalhe/200596", "081")</f>
      </c>
      <c r="B91" s="4" t="s">
        <f>=HYPERLINK("https://www.rossileiloes.com.br/lote/detalhe/200596",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=HYPERLINK("https://www.rossileiloes.com.br/lote/detalhe/200606", "082")</f>
      </c>
      <c r="B92" s="4" t="s">
        <f>=HYPERLINK("https://www.rossileiloes.com.br/lote/detalhe/200606",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=HYPERLINK("https://www.rossileiloes.com.br/lote/detalhe/200602", "083")</f>
      </c>
      <c r="B93" s="4" t="s">
        <f>=HYPERLINK("https://www.rossileiloes.com.br/lote/detalhe/200602",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=HYPERLINK("https://www.rossileiloes.com.br/lote/detalhe/200609", "084")</f>
      </c>
      <c r="B94" s="4" t="s">
        <f>=HYPERLINK("https://www.rossileiloes.com.br/lote/detalhe/200609",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=HYPERLINK("https://www.rossileiloes.com.br/lote/detalhe/200603", "085")</f>
      </c>
      <c r="B95" s="4" t="s">
        <f>=HYPERLINK("https://www.rossileiloes.com.br/lote/detalhe/200603",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=HYPERLINK("https://www.rossileiloes.com.br/lote/detalhe/200599", "086")</f>
      </c>
      <c r="B96" s="4" t="s">
        <f>=HYPERLINK("https://www.rossileiloes.com.br/lote/detalhe/200599",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=HYPERLINK("https://www.rossileiloes.com.br/lote/detalhe/200594", "087")</f>
      </c>
      <c r="B97" s="4" t="s">
        <f>=HYPERLINK("https://www.rossileiloes.com.br/lote/detalhe/200594",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=HYPERLINK("https://www.rossileiloes.com.br/lote/detalhe/200604", "088")</f>
      </c>
      <c r="B98" s="4" t="s">
        <f>=HYPERLINK("https://www.rossileiloes.com.br/lote/detalhe/200604",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=HYPERLINK("https://www.rossileiloes.com.br/lote/detalhe/200598", "089")</f>
      </c>
      <c r="B99" s="4" t="s">
        <f>=HYPERLINK("https://www.rossileiloes.com.br/lote/detalhe/200598",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=HYPERLINK("https://www.rossileiloes.com.br/lote/detalhe/200607", "095")</f>
      </c>
      <c r="B100" s="4" t="s">
        <f>=HYPERLINK("https://www.rossileiloes.com.br/lote/detalhe/200607",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=HYPERLINK("https://www.rossileiloes.com.br/lote/detalhe/200617", "098")</f>
      </c>
      <c r="B101" s="4" t="s">
        <f>=HYPERLINK("https://www.rossileiloes.com.br/lote/detalhe/200617",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=HYPERLINK("https://www.rossileiloes.com.br/lote/detalhe/200618", "099")</f>
      </c>
      <c r="B102" s="4" t="s">
        <f>=HYPERLINK("https://www.rossileiloes.com.br/lote/detalhe/200618",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=HYPERLINK("https://www.rossileiloes.com.br/lote/detalhe/198858", "100")</f>
      </c>
      <c r="B103" s="4" t="s">
        <f>=HYPERLINK("https://www.rossileiloes.com.br/lote/detalhe/198858",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=HYPERLINK("https://www.rossileiloes.com.br/lote/detalhe/200619", "101")</f>
      </c>
      <c r="B104" s="4" t="s">
        <f>=HYPERLINK("https://www.rossileiloes.com.br/lote/detalhe/200619",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=HYPERLINK("https://www.rossileiloes.com.br/lote/detalhe/198846", "151")</f>
      </c>
      <c r="B105" s="4" t="s">
        <f>=HYPERLINK("https://www.rossileiloes.com.br/lote/detalhe/198846",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=HYPERLINK("https://www.rossileiloes.com.br/lote/detalhe/198856", "152")</f>
      </c>
      <c r="B106" s="4" t="s">
        <f>=HYPERLINK("https://www.rossileiloes.com.br/lote/detalhe/198856",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=HYPERLINK("https://www.rossileiloes.com.br/lote/detalhe/198857", "153")</f>
      </c>
      <c r="B107" s="4" t="s">
        <f>=HYPERLINK("https://www.rossileiloes.com.br/lote/detalhe/198857",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=HYPERLINK("https://www.rossileiloes.com.br/lote/detalhe/198849", "154")</f>
      </c>
      <c r="B108" s="4" t="s">
        <f>=HYPERLINK("https://www.rossileiloes.com.br/lote/detalhe/198849",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=HYPERLINK("https://www.rossileiloes.com.br/lote/detalhe/198850", "155")</f>
      </c>
      <c r="B109" s="4" t="s">
        <f>=HYPERLINK("https://www.rossileiloes.com.br/lote/detalhe/198850",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=HYPERLINK("https://www.rossileiloes.com.br/lote/detalhe/198848", "156")</f>
      </c>
      <c r="B110" s="4" t="s">
        <f>=HYPERLINK("https://www.rossileiloes.com.br/lote/detalhe/198848",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=HYPERLINK("https://www.rossileiloes.com.br/lote/detalhe/198852", "157")</f>
      </c>
      <c r="B111" s="4" t="s">
        <f>=HYPERLINK("https://www.rossileiloes.com.br/lote/detalhe/198852",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=HYPERLINK("https://www.rossileiloes.com.br/lote/detalhe/198853", "158")</f>
      </c>
      <c r="B112" s="4" t="s">
        <f>=HYPERLINK("https://www.rossileiloes.com.br/lote/detalhe/198853",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=HYPERLINK("https://www.rossileiloes.com.br/lote/detalhe/200458", "161")</f>
      </c>
      <c r="B113" s="4" t="s">
        <f>=HYPERLINK("https://www.rossileiloes.com.br/lote/detalhe/200458",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=HYPERLINK("https://www.rossileiloes.com.br/lote/detalhe/200461", "162")</f>
      </c>
      <c r="B114" s="4" t="s">
        <f>=HYPERLINK("https://www.rossileiloes.com.br/lote/detalhe/200461",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=HYPERLINK("https://www.rossileiloes.com.br/lote/detalhe/200460", "163")</f>
      </c>
      <c r="B115" s="4" t="s">
        <f>=HYPERLINK("https://www.rossileiloes.com.br/lote/detalhe/200460",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=HYPERLINK("https://www.rossileiloes.com.br/lote/detalhe/200601", "200")</f>
      </c>
      <c r="B116" s="4" t="s">
        <f>=HYPERLINK("https://www.rossileiloes.com.br/lote/detalhe/200601",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=HYPERLINK("https://www.rossileiloes.com.br/lote/detalhe/200486", "201")</f>
      </c>
      <c r="B117" s="4" t="s">
        <f>=HYPERLINK("https://www.rossileiloes.com.br/lote/detalhe/200486",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2026-06-27T21:33:32.00Z</dcterms:created>
  <dc:creator>Tellks Tecnologia</dc:creator>
  <cp:revision>0</cp:revision>
</cp:coreProperties>
</file>