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=HYPERLINK("https://www.rossileiloes.com.br/lote/detalhe/197320", "001")</f>
      </c>
      <c r="B11" s="4" t="s">
        <f>=HYPERLINK("https://www.rossileiloes.com.br/lote/detalhe/197320",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=HYPERLINK("https://www.rossileiloes.com.br/lote/detalhe/197319", "002")</f>
      </c>
      <c r="B12" s="4" t="s">
        <f>=HYPERLINK("https://www.rossileiloes.com.br/lote/detalhe/197319",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=HYPERLINK("https://www.rossileiloes.com.br/lote/detalhe/197318", "003")</f>
      </c>
      <c r="B13" s="4" t="s">
        <f>=HYPERLINK("https://www.rossileiloes.com.br/lote/detalhe/197318",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=HYPERLINK("https://www.rossileiloes.com.br/lote/detalhe/197313", "010")</f>
      </c>
      <c r="B14" s="4" t="s">
        <f>=HYPERLINK("https://www.rossileiloes.com.br/lote/detalhe/197313",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=HYPERLINK("https://www.rossileiloes.com.br/lote/detalhe/197314", "012")</f>
      </c>
      <c r="B15" s="4" t="s">
        <f>=HYPERLINK("https://www.rossileiloes.com.br/lote/detalhe/197314",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=HYPERLINK("https://www.rossileiloes.com.br/lote/detalhe/197312", "015")</f>
      </c>
      <c r="B16" s="4" t="s">
        <f>=HYPERLINK("https://www.rossileiloes.com.br/lote/detalhe/197312",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=HYPERLINK("https://www.rossileiloes.com.br/lote/detalhe/197404", "019")</f>
      </c>
      <c r="B17" s="4" t="s">
        <f>=HYPERLINK("https://www.rossileiloes.com.br/lote/detalhe/197404",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=HYPERLINK("https://www.rossileiloes.com.br/lote/detalhe/197308", "022")</f>
      </c>
      <c r="B18" s="4" t="s">
        <f>=HYPERLINK("https://www.rossileiloes.com.br/lote/detalhe/197308",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=HYPERLINK("https://www.rossileiloes.com.br/lote/detalhe/197406", "035")</f>
      </c>
      <c r="B19" s="4" t="s">
        <f>=HYPERLINK("https://www.rossileiloes.com.br/lote/detalhe/197406",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=HYPERLINK("https://www.rossileiloes.com.br/lote/detalhe/197311", "036")</f>
      </c>
      <c r="B20" s="4" t="s">
        <f>=HYPERLINK("https://www.rossileiloes.com.br/lote/detalhe/197311",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=HYPERLINK("https://www.rossileiloes.com.br/lote/detalhe/197309", "044")</f>
      </c>
      <c r="B21" s="4" t="s">
        <f>=HYPERLINK("https://www.rossileiloes.com.br/lote/detalhe/197309",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=HYPERLINK("https://www.rossileiloes.com.br/lote/detalhe/197310", "045")</f>
      </c>
      <c r="B22" s="4" t="s">
        <f>=HYPERLINK("https://www.rossileiloes.com.br/lote/detalhe/197310",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=HYPERLINK("https://www.rossileiloes.com.br/lote/detalhe/197307", "049")</f>
      </c>
      <c r="B23" s="4" t="s">
        <f>=HYPERLINK("https://www.rossileiloes.com.br/lote/detalhe/197307",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=HYPERLINK("https://www.rossileiloes.com.br/lote/detalhe/197315", "051")</f>
      </c>
      <c r="B24" s="4" t="s">
        <f>=HYPERLINK("https://www.rossileiloes.com.br/lote/detalhe/197315",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=HYPERLINK("https://www.rossileiloes.com.br/lote/detalhe/197316", "052")</f>
      </c>
      <c r="B25" s="4" t="s">
        <f>=HYPERLINK("https://www.rossileiloes.com.br/lote/detalhe/197316",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=HYPERLINK("https://www.rossileiloes.com.br/lote/detalhe/197317", "054")</f>
      </c>
      <c r="B26" s="4" t="s">
        <f>=HYPERLINK("https://www.rossileiloes.com.br/lote/detalhe/197317",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=HYPERLINK("https://www.rossileiloes.com.br/lote/detalhe/197322", "055")</f>
      </c>
      <c r="B27" s="4" t="s">
        <f>=HYPERLINK("https://www.rossileiloes.com.br/lote/detalhe/197322",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=HYPERLINK("https://www.rossileiloes.com.br/lote/detalhe/197323", "056")</f>
      </c>
      <c r="B28" s="4" t="s">
        <f>=HYPERLINK("https://www.rossileiloes.com.br/lote/detalhe/197323",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=HYPERLINK("https://www.rossileiloes.com.br/lote/detalhe/197321", "057")</f>
      </c>
      <c r="B29" s="4" t="s">
        <f>=HYPERLINK("https://www.rossileiloes.com.br/lote/detalhe/197321",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