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=HYPERLINK("https://www.rossileiloes.com.br/lote/detalhe/197289", "000")</f>
      </c>
      <c r="B11" s="4" t="s">
        <f>=HYPERLINK("https://www.rossileiloes.com.br/lote/detalhe/197289",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=HYPERLINK("https://www.rossileiloes.com.br/lote/detalhe/197219", "001")</f>
      </c>
      <c r="B12" s="4" t="s">
        <f>=HYPERLINK("https://www.rossileiloes.com.br/lote/detalhe/197219",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=HYPERLINK("https://www.rossileiloes.com.br/lote/detalhe/197221", "002")</f>
      </c>
      <c r="B13" s="4" t="s">
        <f>=HYPERLINK("https://www.rossileiloes.com.br/lote/detalhe/197221",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=HYPERLINK("https://www.rossileiloes.com.br/lote/detalhe/197220", "003")</f>
      </c>
      <c r="B14" s="4" t="s">
        <f>=HYPERLINK("https://www.rossileiloes.com.br/lote/detalhe/197220",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=HYPERLINK("https://www.rossileiloes.com.br/lote/detalhe/197217", "004")</f>
      </c>
      <c r="B15" s="4" t="s">
        <f>=HYPERLINK("https://www.rossileiloes.com.br/lote/detalhe/197217",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=HYPERLINK("https://www.rossileiloes.com.br/lote/detalhe/197292", "005")</f>
      </c>
      <c r="B16" s="4" t="s">
        <f>=HYPERLINK("https://www.rossileiloes.com.br/lote/detalhe/197292",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=HYPERLINK("https://www.rossileiloes.com.br/lote/detalhe/197281", "006")</f>
      </c>
      <c r="B17" s="4" t="s">
        <f>=HYPERLINK("https://www.rossileiloes.com.br/lote/detalhe/197281",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=HYPERLINK("https://www.rossileiloes.com.br/lote/detalhe/197294", "007")</f>
      </c>
      <c r="B18" s="4" t="s">
        <f>=HYPERLINK("https://www.rossileiloes.com.br/lote/detalhe/197294",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=HYPERLINK("https://www.rossileiloes.com.br/lote/detalhe/197218", "008")</f>
      </c>
      <c r="B19" s="4" t="s">
        <f>=HYPERLINK("https://www.rossileiloes.com.br/lote/detalhe/197218",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=HYPERLINK("https://www.rossileiloes.com.br/lote/detalhe/197284", "009")</f>
      </c>
      <c r="B20" s="4" t="s">
        <f>=HYPERLINK("https://www.rossileiloes.com.br/lote/detalhe/197284",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=HYPERLINK("https://www.rossileiloes.com.br/lote/detalhe/197222", "011")</f>
      </c>
      <c r="B21" s="4" t="s">
        <f>=HYPERLINK("https://www.rossileiloes.com.br/lote/detalhe/197222",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=HYPERLINK("https://www.rossileiloes.com.br/lote/detalhe/197257", "012")</f>
      </c>
      <c r="B22" s="4" t="s">
        <f>=HYPERLINK("https://www.rossileiloes.com.br/lote/detalhe/197257",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=HYPERLINK("https://www.rossileiloes.com.br/lote/detalhe/197252", "013")</f>
      </c>
      <c r="B23" s="4" t="s">
        <f>=HYPERLINK("https://www.rossileiloes.com.br/lote/detalhe/197252",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=HYPERLINK("https://www.rossileiloes.com.br/lote/detalhe/197223", "014")</f>
      </c>
      <c r="B24" s="4" t="s">
        <f>=HYPERLINK("https://www.rossileiloes.com.br/lote/detalhe/197223",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=HYPERLINK("https://www.rossileiloes.com.br/lote/detalhe/197250", "015")</f>
      </c>
      <c r="B25" s="4" t="s">
        <f>=HYPERLINK("https://www.rossileiloes.com.br/lote/detalhe/197250",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=HYPERLINK("https://www.rossileiloes.com.br/lote/detalhe/197293", "016")</f>
      </c>
      <c r="B26" s="4" t="s">
        <f>=HYPERLINK("https://www.rossileiloes.com.br/lote/detalhe/197293",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=HYPERLINK("https://www.rossileiloes.com.br/lote/detalhe/197224", "017")</f>
      </c>
      <c r="B27" s="4" t="s">
        <f>=HYPERLINK("https://www.rossileiloes.com.br/lote/detalhe/197224",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=HYPERLINK("https://www.rossileiloes.com.br/lote/detalhe/197228", "018")</f>
      </c>
      <c r="B28" s="4" t="s">
        <f>=HYPERLINK("https://www.rossileiloes.com.br/lote/detalhe/197228",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=HYPERLINK("https://www.rossileiloes.com.br/lote/detalhe/197247", "019")</f>
      </c>
      <c r="B29" s="4" t="s">
        <f>=HYPERLINK("https://www.rossileiloes.com.br/lote/detalhe/197247",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=HYPERLINK("https://www.rossileiloes.com.br/lote/detalhe/197227", "020")</f>
      </c>
      <c r="B30" s="4" t="s">
        <f>=HYPERLINK("https://www.rossileiloes.com.br/lote/detalhe/197227",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=HYPERLINK("https://www.rossileiloes.com.br/lote/detalhe/197251", "021")</f>
      </c>
      <c r="B31" s="4" t="s">
        <f>=HYPERLINK("https://www.rossileiloes.com.br/lote/detalhe/197251",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=HYPERLINK("https://www.rossileiloes.com.br/lote/detalhe/197225", "022")</f>
      </c>
      <c r="B32" s="4" t="s">
        <f>=HYPERLINK("https://www.rossileiloes.com.br/lote/detalhe/197225",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=HYPERLINK("https://www.rossileiloes.com.br/lote/detalhe/197249", "023")</f>
      </c>
      <c r="B33" s="4" t="s">
        <f>=HYPERLINK("https://www.rossileiloes.com.br/lote/detalhe/197249",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=HYPERLINK("https://www.rossileiloes.com.br/lote/detalhe/197226", "024")</f>
      </c>
      <c r="B34" s="4" t="s">
        <f>=HYPERLINK("https://www.rossileiloes.com.br/lote/detalhe/197226",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=HYPERLINK("https://www.rossileiloes.com.br/lote/detalhe/197248", "025")</f>
      </c>
      <c r="B35" s="4" t="s">
        <f>=HYPERLINK("https://www.rossileiloes.com.br/lote/detalhe/197248",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=HYPERLINK("https://www.rossileiloes.com.br/lote/detalhe/197290", "027")</f>
      </c>
      <c r="B36" s="4" t="s">
        <f>=HYPERLINK("https://www.rossileiloes.com.br/lote/detalhe/197290",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=HYPERLINK("https://www.rossileiloes.com.br/lote/detalhe/197291", "028")</f>
      </c>
      <c r="B37" s="4" t="s">
        <f>=HYPERLINK("https://www.rossileiloes.com.br/lote/detalhe/197291",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=HYPERLINK("https://www.rossileiloes.com.br/lote/detalhe/197234", "029")</f>
      </c>
      <c r="B38" s="4" t="s">
        <f>=HYPERLINK("https://www.rossileiloes.com.br/lote/detalhe/197234",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=HYPERLINK("https://www.rossileiloes.com.br/lote/detalhe/197229", "030")</f>
      </c>
      <c r="B39" s="4" t="s">
        <f>=HYPERLINK("https://www.rossileiloes.com.br/lote/detalhe/197229",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=HYPERLINK("https://www.rossileiloes.com.br/lote/detalhe/197237", "031")</f>
      </c>
      <c r="B40" s="4" t="s">
        <f>=HYPERLINK("https://www.rossileiloes.com.br/lote/detalhe/197237",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=HYPERLINK("https://www.rossileiloes.com.br/lote/detalhe/197231", "033")</f>
      </c>
      <c r="B41" s="4" t="s">
        <f>=HYPERLINK("https://www.rossileiloes.com.br/lote/detalhe/197231",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=HYPERLINK("https://www.rossileiloes.com.br/lote/detalhe/197235", "034")</f>
      </c>
      <c r="B42" s="4" t="s">
        <f>=HYPERLINK("https://www.rossileiloes.com.br/lote/detalhe/197235",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=HYPERLINK("https://www.rossileiloes.com.br/lote/detalhe/197236", "035")</f>
      </c>
      <c r="B43" s="4" t="s">
        <f>=HYPERLINK("https://www.rossileiloes.com.br/lote/detalhe/197236",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=HYPERLINK("https://www.rossileiloes.com.br/lote/detalhe/197282", "036")</f>
      </c>
      <c r="B44" s="4" t="s">
        <f>=HYPERLINK("https://www.rossileiloes.com.br/lote/detalhe/197282",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=HYPERLINK("https://www.rossileiloes.com.br/lote/detalhe/197230", "037")</f>
      </c>
      <c r="B45" s="4" t="s">
        <f>=HYPERLINK("https://www.rossileiloes.com.br/lote/detalhe/197230",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=HYPERLINK("https://www.rossileiloes.com.br/lote/detalhe/197283", "038")</f>
      </c>
      <c r="B46" s="4" t="s">
        <f>=HYPERLINK("https://www.rossileiloes.com.br/lote/detalhe/197283",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=HYPERLINK("https://www.rossileiloes.com.br/lote/detalhe/197232", "039")</f>
      </c>
      <c r="B47" s="4" t="s">
        <f>=HYPERLINK("https://www.rossileiloes.com.br/lote/detalhe/197232",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=HYPERLINK("https://www.rossileiloes.com.br/lote/detalhe/197233", "040")</f>
      </c>
      <c r="B48" s="4" t="s">
        <f>=HYPERLINK("https://www.rossileiloes.com.br/lote/detalhe/197233",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=HYPERLINK("https://www.rossileiloes.com.br/lote/detalhe/197239", "041")</f>
      </c>
      <c r="B49" s="4" t="s">
        <f>=HYPERLINK("https://www.rossileiloes.com.br/lote/detalhe/197239",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=HYPERLINK("https://www.rossileiloes.com.br/lote/detalhe/197238", "042")</f>
      </c>
      <c r="B50" s="4" t="s">
        <f>=HYPERLINK("https://www.rossileiloes.com.br/lote/detalhe/197238",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=HYPERLINK("https://www.rossileiloes.com.br/lote/detalhe/197240", "043")</f>
      </c>
      <c r="B51" s="4" t="s">
        <f>=HYPERLINK("https://www.rossileiloes.com.br/lote/detalhe/197240",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=HYPERLINK("https://www.rossileiloes.com.br/lote/detalhe/197258", "049")</f>
      </c>
      <c r="B52" s="4" t="s">
        <f>=HYPERLINK("https://www.rossileiloes.com.br/lote/detalhe/197258",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=HYPERLINK("https://www.rossileiloes.com.br/lote/detalhe/197259", "051")</f>
      </c>
      <c r="B53" s="4" t="s">
        <f>=HYPERLINK("https://www.rossileiloes.com.br/lote/detalhe/197259",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=HYPERLINK("https://www.rossileiloes.com.br/lote/detalhe/197260", "054")</f>
      </c>
      <c r="B54" s="4" t="s">
        <f>=HYPERLINK("https://www.rossileiloes.com.br/lote/detalhe/197260",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=HYPERLINK("https://www.rossileiloes.com.br/lote/detalhe/197277", "055")</f>
      </c>
      <c r="B55" s="4" t="s">
        <f>=HYPERLINK("https://www.rossileiloes.com.br/lote/detalhe/197277",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=HYPERLINK("https://www.rossileiloes.com.br/lote/detalhe/197278", "056")</f>
      </c>
      <c r="B56" s="4" t="s">
        <f>=HYPERLINK("https://www.rossileiloes.com.br/lote/detalhe/197278",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=HYPERLINK("https://www.rossileiloes.com.br/lote/detalhe/197279", "057")</f>
      </c>
      <c r="B57" s="4" t="s">
        <f>=HYPERLINK("https://www.rossileiloes.com.br/lote/detalhe/197279",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=HYPERLINK("https://www.rossileiloes.com.br/lote/detalhe/197280", "058")</f>
      </c>
      <c r="B58" s="4" t="s">
        <f>=HYPERLINK("https://www.rossileiloes.com.br/lote/detalhe/197280",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=HYPERLINK("https://www.rossileiloes.com.br/lote/detalhe/197285", "060")</f>
      </c>
      <c r="B59" s="4" t="s">
        <f>=HYPERLINK("https://www.rossileiloes.com.br/lote/detalhe/197285",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=HYPERLINK("https://www.rossileiloes.com.br/lote/detalhe/197286", "061")</f>
      </c>
      <c r="B60" s="4" t="s">
        <f>=HYPERLINK("https://www.rossileiloes.com.br/lote/detalhe/197286",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=HYPERLINK("https://www.rossileiloes.com.br/lote/detalhe/197261", "064")</f>
      </c>
      <c r="B61" s="4" t="s">
        <f>=HYPERLINK("https://www.rossileiloes.com.br/lote/detalhe/197261",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=HYPERLINK("https://www.rossileiloes.com.br/lote/detalhe/197266", "065")</f>
      </c>
      <c r="B62" s="4" t="s">
        <f>=HYPERLINK("https://www.rossileiloes.com.br/lote/detalhe/197266",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=HYPERLINK("https://www.rossileiloes.com.br/lote/detalhe/197268", "066")</f>
      </c>
      <c r="B63" s="4" t="s">
        <f>=HYPERLINK("https://www.rossileiloes.com.br/lote/detalhe/197268",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=HYPERLINK("https://www.rossileiloes.com.br/lote/detalhe/197269", "067")</f>
      </c>
      <c r="B64" s="4" t="s">
        <f>=HYPERLINK("https://www.rossileiloes.com.br/lote/detalhe/197269",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=HYPERLINK("https://www.rossileiloes.com.br/lote/detalhe/197267", "068")</f>
      </c>
      <c r="B65" s="4" t="s">
        <f>=HYPERLINK("https://www.rossileiloes.com.br/lote/detalhe/197267",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=HYPERLINK("https://www.rossileiloes.com.br/lote/detalhe/197213", "069")</f>
      </c>
      <c r="B66" s="4" t="s">
        <f>=HYPERLINK("https://www.rossileiloes.com.br/lote/detalhe/197213",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=HYPERLINK("https://www.rossileiloes.com.br/lote/detalhe/197214", "070")</f>
      </c>
      <c r="B67" s="4" t="s">
        <f>=HYPERLINK("https://www.rossileiloes.com.br/lote/detalhe/197214",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=HYPERLINK("https://www.rossileiloes.com.br/lote/detalhe/197242", "072")</f>
      </c>
      <c r="B68" s="4" t="s">
        <f>=HYPERLINK("https://www.rossileiloes.com.br/lote/detalhe/197242",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=HYPERLINK("https://www.rossileiloes.com.br/lote/detalhe/197241", "073")</f>
      </c>
      <c r="B69" s="4" t="s">
        <f>=HYPERLINK("https://www.rossileiloes.com.br/lote/detalhe/197241",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=HYPERLINK("https://www.rossileiloes.com.br/lote/detalhe/197263", "076")</f>
      </c>
      <c r="B70" s="4" t="s">
        <f>=HYPERLINK("https://www.rossileiloes.com.br/lote/detalhe/197263",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=HYPERLINK("https://www.rossileiloes.com.br/lote/detalhe/197264", "077")</f>
      </c>
      <c r="B71" s="4" t="s">
        <f>=HYPERLINK("https://www.rossileiloes.com.br/lote/detalhe/197264",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=HYPERLINK("https://www.rossileiloes.com.br/lote/detalhe/197265", "078")</f>
      </c>
      <c r="B72" s="4" t="s">
        <f>=HYPERLINK("https://www.rossileiloes.com.br/lote/detalhe/197265",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=HYPERLINK("https://www.rossileiloes.com.br/lote/detalhe/197262", "079")</f>
      </c>
      <c r="B73" s="4" t="s">
        <f>=HYPERLINK("https://www.rossileiloes.com.br/lote/detalhe/197262",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=HYPERLINK("https://www.rossileiloes.com.br/lote/detalhe/197287", "086")</f>
      </c>
      <c r="B74" s="4" t="s">
        <f>=HYPERLINK("https://www.rossileiloes.com.br/lote/detalhe/197287",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=HYPERLINK("https://www.rossileiloes.com.br/lote/detalhe/197288", "088")</f>
      </c>
      <c r="B75" s="4" t="s">
        <f>=HYPERLINK("https://www.rossileiloes.com.br/lote/detalhe/197288",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=HYPERLINK("https://www.rossileiloes.com.br/lote/detalhe/197215", "094")</f>
      </c>
      <c r="B76" s="4" t="s">
        <f>=HYPERLINK("https://www.rossileiloes.com.br/lote/detalhe/197215",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=HYPERLINK("https://www.rossileiloes.com.br/lote/detalhe/197270", "097")</f>
      </c>
      <c r="B77" s="4" t="s">
        <f>=HYPERLINK("https://www.rossileiloes.com.br/lote/detalhe/197270",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=HYPERLINK("https://www.rossileiloes.com.br/lote/detalhe/197274", "098")</f>
      </c>
      <c r="B78" s="4" t="s">
        <f>=HYPERLINK("https://www.rossileiloes.com.br/lote/detalhe/197274",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=HYPERLINK("https://www.rossileiloes.com.br/lote/detalhe/197271", "099")</f>
      </c>
      <c r="B79" s="4" t="s">
        <f>=HYPERLINK("https://www.rossileiloes.com.br/lote/detalhe/197271",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=HYPERLINK("https://www.rossileiloes.com.br/lote/detalhe/197273", "100")</f>
      </c>
      <c r="B80" s="4" t="s">
        <f>=HYPERLINK("https://www.rossileiloes.com.br/lote/detalhe/197273",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=HYPERLINK("https://www.rossileiloes.com.br/lote/detalhe/197272", "101")</f>
      </c>
      <c r="B81" s="4" t="s">
        <f>=HYPERLINK("https://www.rossileiloes.com.br/lote/detalhe/197272",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=HYPERLINK("https://www.rossileiloes.com.br/lote/detalhe/197243", "103")</f>
      </c>
      <c r="B82" s="4" t="s">
        <f>=HYPERLINK("https://www.rossileiloes.com.br/lote/detalhe/197243",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=HYPERLINK("https://www.rossileiloes.com.br/lote/detalhe/197275", "104")</f>
      </c>
      <c r="B83" s="4" t="s">
        <f>=HYPERLINK("https://www.rossileiloes.com.br/lote/detalhe/197275",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=HYPERLINK("https://www.rossileiloes.com.br/lote/detalhe/197276", "105")</f>
      </c>
      <c r="B84" s="4" t="s">
        <f>=HYPERLINK("https://www.rossileiloes.com.br/lote/detalhe/197276",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=HYPERLINK("https://www.rossileiloes.com.br/lote/detalhe/197246", "107")</f>
      </c>
      <c r="B85" s="4" t="s">
        <f>=HYPERLINK("https://www.rossileiloes.com.br/lote/detalhe/197246",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=HYPERLINK("https://www.rossileiloes.com.br/lote/detalhe/197244", "116")</f>
      </c>
      <c r="B86" s="4" t="s">
        <f>=HYPERLINK("https://www.rossileiloes.com.br/lote/detalhe/197244",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=HYPERLINK("https://www.rossileiloes.com.br/lote/detalhe/197245", "117")</f>
      </c>
      <c r="B87" s="4" t="s">
        <f>=HYPERLINK("https://www.rossileiloes.com.br/lote/detalhe/197245",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=HYPERLINK("https://www.rossileiloes.com.br/lote/detalhe/197216", "200")</f>
      </c>
      <c r="B88" s="4" t="s">
        <f>=HYPERLINK("https://www.rossileiloes.com.br/lote/detalhe/197216",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=HYPERLINK("https://www.rossileiloes.com.br/lote/detalhe/197199", "201")</f>
      </c>
      <c r="B89" s="4" t="s">
        <f>=HYPERLINK("https://www.rossileiloes.com.br/lote/detalhe/197199",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=HYPERLINK("https://www.rossileiloes.com.br/lote/detalhe/197206", "206")</f>
      </c>
      <c r="B90" s="4" t="s">
        <f>=HYPERLINK("https://www.rossileiloes.com.br/lote/detalhe/197206",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=HYPERLINK("https://www.rossileiloes.com.br/lote/detalhe/197207", "211")</f>
      </c>
      <c r="B91" s="4" t="s">
        <f>=HYPERLINK("https://www.rossileiloes.com.br/lote/detalhe/197207",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=HYPERLINK("https://www.rossileiloes.com.br/lote/detalhe/197212", "223")</f>
      </c>
      <c r="B92" s="4" t="s">
        <f>=HYPERLINK("https://www.rossileiloes.com.br/lote/detalhe/197212",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=HYPERLINK("https://www.rossileiloes.com.br/lote/detalhe/197208", "226")</f>
      </c>
      <c r="B93" s="4" t="s">
        <f>=HYPERLINK("https://www.rossileiloes.com.br/lote/detalhe/197208",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=HYPERLINK("https://www.rossileiloes.com.br/lote/detalhe/197209", "247")</f>
      </c>
      <c r="B94" s="4" t="s">
        <f>=HYPERLINK("https://www.rossileiloes.com.br/lote/detalhe/197209",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=HYPERLINK("https://www.rossileiloes.com.br/lote/detalhe/197210", "248")</f>
      </c>
      <c r="B95" s="4" t="s">
        <f>=HYPERLINK("https://www.rossileiloes.com.br/lote/detalhe/197210",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=HYPERLINK("https://www.rossileiloes.com.br/lote/detalhe/197211", "257")</f>
      </c>
      <c r="B96" s="4" t="s">
        <f>=HYPERLINK("https://www.rossileiloes.com.br/lote/detalhe/197211",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=HYPERLINK("https://www.rossileiloes.com.br/lote/detalhe/197254", "261")</f>
      </c>
      <c r="B97" s="4" t="s">
        <f>=HYPERLINK("https://www.rossileiloes.com.br/lote/detalhe/197254",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=HYPERLINK("https://www.rossileiloes.com.br/lote/detalhe/197253", "262")</f>
      </c>
      <c r="B98" s="4" t="s">
        <f>=HYPERLINK("https://www.rossileiloes.com.br/lote/detalhe/197253",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=HYPERLINK("https://www.rossileiloes.com.br/lote/detalhe/197256", "263")</f>
      </c>
      <c r="B99" s="4" t="s">
        <f>=HYPERLINK("https://www.rossileiloes.com.br/lote/detalhe/197256",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=HYPERLINK("https://www.rossileiloes.com.br/lote/detalhe/197255", "264")</f>
      </c>
      <c r="B100" s="4" t="s">
        <f>=HYPERLINK("https://www.rossileiloes.com.br/lote/detalhe/197255",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=HYPERLINK("https://www.rossileiloes.com.br/lote/detalhe/197200", "1012")</f>
      </c>
      <c r="B101" s="4" t="s">
        <f>=HYPERLINK("https://www.rossileiloes.com.br/lote/detalhe/197200",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=HYPERLINK("https://www.rossileiloes.com.br/lote/detalhe/197201", "1138")</f>
      </c>
      <c r="B102" s="4" t="s">
        <f>=HYPERLINK("https://www.rossileiloes.com.br/lote/detalhe/197201",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=HYPERLINK("https://www.rossileiloes.com.br/lote/detalhe/197202", "1156")</f>
      </c>
      <c r="B103" s="4" t="s">
        <f>=HYPERLINK("https://www.rossileiloes.com.br/lote/detalhe/197202",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=HYPERLINK("https://www.rossileiloes.com.br/lote/detalhe/197203", "1168")</f>
      </c>
      <c r="B104" s="4" t="s">
        <f>=HYPERLINK("https://www.rossileiloes.com.br/lote/detalhe/197203",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=HYPERLINK("https://www.rossileiloes.com.br/lote/detalhe/197204", "1169")</f>
      </c>
      <c r="B105" s="4" t="s">
        <f>=HYPERLINK("https://www.rossileiloes.com.br/lote/detalhe/197204",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=HYPERLINK("https://www.rossileiloes.com.br/lote/detalhe/197205", "1174")</f>
      </c>
      <c r="B106" s="4" t="s">
        <f>=HYPERLINK("https://www.rossileiloes.com.br/lote/detalhe/197205",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2026-06-27T20:04:17.00Z</dcterms:created>
  <dc:creator>Tellks Tecnologia</dc:creator>
  <cp:revision>0</cp:revision>
</cp:coreProperties>
</file>