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=HYPERLINK("https://www.rossileiloes.com.br/lote/detalhe/197188", "000")</f>
      </c>
      <c r="B11" s="4" t="s">
        <f>=HYPERLINK("https://www.rossileiloes.com.br/lote/detalhe/197188",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=HYPERLINK("https://www.rossileiloes.com.br/lote/detalhe/197124", "001")</f>
      </c>
      <c r="B12" s="4" t="s">
        <f>=HYPERLINK("https://www.rossileiloes.com.br/lote/detalhe/197124",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=HYPERLINK("https://www.rossileiloes.com.br/lote/detalhe/197123", "002")</f>
      </c>
      <c r="B13" s="4" t="s">
        <f>=HYPERLINK("https://www.rossileiloes.com.br/lote/detalhe/197123",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=HYPERLINK("https://www.rossileiloes.com.br/lote/detalhe/197125", "003")</f>
      </c>
      <c r="B14" s="4" t="s">
        <f>=HYPERLINK("https://www.rossileiloes.com.br/lote/detalhe/197125",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=HYPERLINK("https://www.rossileiloes.com.br/lote/detalhe/197120", "004")</f>
      </c>
      <c r="B15" s="4" t="s">
        <f>=HYPERLINK("https://www.rossileiloes.com.br/lote/detalhe/197120",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=HYPERLINK("https://www.rossileiloes.com.br/lote/detalhe/197085", "005")</f>
      </c>
      <c r="B16" s="4" t="s">
        <f>=HYPERLINK("https://www.rossileiloes.com.br/lote/detalhe/197085",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=HYPERLINK("https://www.rossileiloes.com.br/lote/detalhe/197198", "006")</f>
      </c>
      <c r="B17" s="4" t="s">
        <f>=HYPERLINK("https://www.rossileiloes.com.br/lote/detalhe/197198",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=HYPERLINK("https://www.rossileiloes.com.br/lote/detalhe/197089", "007")</f>
      </c>
      <c r="B18" s="4" t="s">
        <f>=HYPERLINK("https://www.rossileiloes.com.br/lote/detalhe/197089",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=HYPERLINK("https://www.rossileiloes.com.br/lote/detalhe/197041", "008")</f>
      </c>
      <c r="B19" s="4" t="s">
        <f>=HYPERLINK("https://www.rossileiloes.com.br/lote/detalhe/197041",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=HYPERLINK("https://www.rossileiloes.com.br/lote/detalhe/197122", "009")</f>
      </c>
      <c r="B20" s="4" t="s">
        <f>=HYPERLINK("https://www.rossileiloes.com.br/lote/detalhe/197122",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=HYPERLINK("https://www.rossileiloes.com.br/lote/detalhe/197103", "010")</f>
      </c>
      <c r="B21" s="4" t="s">
        <f>=HYPERLINK("https://www.rossileiloes.com.br/lote/detalhe/197103",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=HYPERLINK("https://www.rossileiloes.com.br/lote/detalhe/197105", "011")</f>
      </c>
      <c r="B22" s="4" t="s">
        <f>=HYPERLINK("https://www.rossileiloes.com.br/lote/detalhe/197105",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=HYPERLINK("https://www.rossileiloes.com.br/lote/detalhe/197082", "012")</f>
      </c>
      <c r="B23" s="4" t="s">
        <f>=HYPERLINK("https://www.rossileiloes.com.br/lote/detalhe/197082",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=HYPERLINK("https://www.rossileiloes.com.br/lote/detalhe/197117", "013")</f>
      </c>
      <c r="B24" s="4" t="s">
        <f>=HYPERLINK("https://www.rossileiloes.com.br/lote/detalhe/197117",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=HYPERLINK("https://www.rossileiloes.com.br/lote/detalhe/197158", "014")</f>
      </c>
      <c r="B25" s="4" t="s">
        <f>=HYPERLINK("https://www.rossileiloes.com.br/lote/detalhe/197158",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=HYPERLINK("https://www.rossileiloes.com.br/lote/detalhe/197001", "015")</f>
      </c>
      <c r="B26" s="4" t="s">
        <f>=HYPERLINK("https://www.rossileiloes.com.br/lote/detalhe/197001",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=HYPERLINK("https://www.rossileiloes.com.br/lote/detalhe/197151", "016")</f>
      </c>
      <c r="B27" s="4" t="s">
        <f>=HYPERLINK("https://www.rossileiloes.com.br/lote/detalhe/197151",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=HYPERLINK("https://www.rossileiloes.com.br/lote/detalhe/197035", "017")</f>
      </c>
      <c r="B28" s="4" t="s">
        <f>=HYPERLINK("https://www.rossileiloes.com.br/lote/detalhe/197035",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=HYPERLINK("https://www.rossileiloes.com.br/lote/detalhe/197134", "018")</f>
      </c>
      <c r="B29" s="4" t="s">
        <f>=HYPERLINK("https://www.rossileiloes.com.br/lote/detalhe/197134",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=HYPERLINK("https://www.rossileiloes.com.br/lote/detalhe/197005", "019")</f>
      </c>
      <c r="B30" s="4" t="s">
        <f>=HYPERLINK("https://www.rossileiloes.com.br/lote/detalhe/197005",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=HYPERLINK("https://www.rossileiloes.com.br/lote/detalhe/197004", "020")</f>
      </c>
      <c r="B31" s="4" t="s">
        <f>=HYPERLINK("https://www.rossileiloes.com.br/lote/detalhe/197004",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=HYPERLINK("https://www.rossileiloes.com.br/lote/detalhe/197002", "021")</f>
      </c>
      <c r="B32" s="4" t="s">
        <f>=HYPERLINK("https://www.rossileiloes.com.br/lote/detalhe/197002",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=HYPERLINK("https://www.rossileiloes.com.br/lote/detalhe/197007", "022")</f>
      </c>
      <c r="B33" s="4" t="s">
        <f>=HYPERLINK("https://www.rossileiloes.com.br/lote/detalhe/197007",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=HYPERLINK("https://www.rossileiloes.com.br/lote/detalhe/197135", "023")</f>
      </c>
      <c r="B34" s="4" t="s">
        <f>=HYPERLINK("https://www.rossileiloes.com.br/lote/detalhe/197135",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=HYPERLINK("https://www.rossileiloes.com.br/lote/detalhe/200338", "024")</f>
      </c>
      <c r="B35" s="4" t="s">
        <f>=HYPERLINK("https://www.rossileiloes.com.br/lote/detalhe/200338",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=HYPERLINK("https://www.rossileiloes.com.br/lote/detalhe/200339", "025")</f>
      </c>
      <c r="B36" s="4" t="s">
        <f>=HYPERLINK("https://www.rossileiloes.com.br/lote/detalhe/200339",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=HYPERLINK("https://www.rossileiloes.com.br/lote/detalhe/197003", "027")</f>
      </c>
      <c r="B37" s="4" t="s">
        <f>=HYPERLINK("https://www.rossileiloes.com.br/lote/detalhe/197003",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=HYPERLINK("https://www.rossileiloes.com.br/lote/detalhe/197142", "029")</f>
      </c>
      <c r="B38" s="4" t="s">
        <f>=HYPERLINK("https://www.rossileiloes.com.br/lote/detalhe/197142",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=HYPERLINK("https://www.rossileiloes.com.br/lote/detalhe/197138", "032")</f>
      </c>
      <c r="B39" s="4" t="s">
        <f>=HYPERLINK("https://www.rossileiloes.com.br/lote/detalhe/197138",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=HYPERLINK("https://www.rossileiloes.com.br/lote/detalhe/197136", "038")</f>
      </c>
      <c r="B40" s="4" t="s">
        <f>=HYPERLINK("https://www.rossileiloes.com.br/lote/detalhe/197136",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=HYPERLINK("https://www.rossileiloes.com.br/lote/detalhe/197140", "040")</f>
      </c>
      <c r="B41" s="4" t="s">
        <f>=HYPERLINK("https://www.rossileiloes.com.br/lote/detalhe/197140",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=HYPERLINK("https://www.rossileiloes.com.br/lote/detalhe/197147", "041")</f>
      </c>
      <c r="B42" s="4" t="s">
        <f>=HYPERLINK("https://www.rossileiloes.com.br/lote/detalhe/197147",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=HYPERLINK("https://www.rossileiloes.com.br/lote/detalhe/197141", "043")</f>
      </c>
      <c r="B43" s="4" t="s">
        <f>=HYPERLINK("https://www.rossileiloes.com.br/lote/detalhe/197141",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=HYPERLINK("https://www.rossileiloes.com.br/lote/detalhe/197137", "044")</f>
      </c>
      <c r="B44" s="4" t="s">
        <f>=HYPERLINK("https://www.rossileiloes.com.br/lote/detalhe/197137",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=HYPERLINK("https://www.rossileiloes.com.br/lote/detalhe/197143", "051")</f>
      </c>
      <c r="B45" s="4" t="s">
        <f>=HYPERLINK("https://www.rossileiloes.com.br/lote/detalhe/197143",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=HYPERLINK("https://www.rossileiloes.com.br/lote/detalhe/197144", "054")</f>
      </c>
      <c r="B46" s="4" t="s">
        <f>=HYPERLINK("https://www.rossileiloes.com.br/lote/detalhe/197144",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=HYPERLINK("https://www.rossileiloes.com.br/lote/detalhe/197187", "055")</f>
      </c>
      <c r="B47" s="4" t="s">
        <f>=HYPERLINK("https://www.rossileiloes.com.br/lote/detalhe/197187",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=HYPERLINK("https://www.rossileiloes.com.br/lote/detalhe/197192", "056")</f>
      </c>
      <c r="B48" s="4" t="s">
        <f>=HYPERLINK("https://www.rossileiloes.com.br/lote/detalhe/197192",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=HYPERLINK("https://www.rossileiloes.com.br/lote/detalhe/197195", "057")</f>
      </c>
      <c r="B49" s="4" t="s">
        <f>=HYPERLINK("https://www.rossileiloes.com.br/lote/detalhe/197195",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=HYPERLINK("https://www.rossileiloes.com.br/lote/detalhe/197190", "058")</f>
      </c>
      <c r="B50" s="4" t="s">
        <f>=HYPERLINK("https://www.rossileiloes.com.br/lote/detalhe/197190",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=HYPERLINK("https://www.rossileiloes.com.br/lote/detalhe/197191", "059")</f>
      </c>
      <c r="B51" s="4" t="s">
        <f>=HYPERLINK("https://www.rossileiloes.com.br/lote/detalhe/197191",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=HYPERLINK("https://www.rossileiloes.com.br/lote/detalhe/199313", "060")</f>
      </c>
      <c r="B52" s="4" t="s">
        <f>=HYPERLINK("https://www.rossileiloes.com.br/lote/detalhe/199313",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=HYPERLINK("https://www.rossileiloes.com.br/lote/detalhe/197196", "061")</f>
      </c>
      <c r="B53" s="4" t="s">
        <f>=HYPERLINK("https://www.rossileiloes.com.br/lote/detalhe/197196",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=HYPERLINK("https://www.rossileiloes.com.br/lote/detalhe/197197", "062")</f>
      </c>
      <c r="B54" s="4" t="s">
        <f>=HYPERLINK("https://www.rossileiloes.com.br/lote/detalhe/197197",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=HYPERLINK("https://www.rossileiloes.com.br/lote/detalhe/197189", "063")</f>
      </c>
      <c r="B55" s="4" t="s">
        <f>=HYPERLINK("https://www.rossileiloes.com.br/lote/detalhe/197189",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=HYPERLINK("https://www.rossileiloes.com.br/lote/detalhe/198922", "064")</f>
      </c>
      <c r="B56" s="4" t="s">
        <f>=HYPERLINK("https://www.rossileiloes.com.br/lote/detalhe/198922",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=HYPERLINK("https://www.rossileiloes.com.br/lote/detalhe/197414", "065")</f>
      </c>
      <c r="B57" s="4" t="s">
        <f>=HYPERLINK("https://www.rossileiloes.com.br/lote/detalhe/197414",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=HYPERLINK("https://www.rossileiloes.com.br/lote/detalhe/197437", "066")</f>
      </c>
      <c r="B58" s="4" t="s">
        <f>=HYPERLINK("https://www.rossileiloes.com.br/lote/detalhe/197437",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=HYPERLINK("https://www.rossileiloes.com.br/lote/detalhe/197416", "067")</f>
      </c>
      <c r="B59" s="4" t="s">
        <f>=HYPERLINK("https://www.rossileiloes.com.br/lote/detalhe/197416",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=HYPERLINK("https://www.rossileiloes.com.br/lote/detalhe/197410", "068")</f>
      </c>
      <c r="B60" s="4" t="s">
        <f>=HYPERLINK("https://www.rossileiloes.com.br/lote/detalhe/197410",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=HYPERLINK("https://www.rossileiloes.com.br/lote/detalhe/198923", "069")</f>
      </c>
      <c r="B61" s="4" t="s">
        <f>=HYPERLINK("https://www.rossileiloes.com.br/lote/detalhe/198923",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=HYPERLINK("https://www.rossileiloes.com.br/lote/detalhe/197184", "070")</f>
      </c>
      <c r="B62" s="4" t="s">
        <f>=HYPERLINK("https://www.rossileiloes.com.br/lote/detalhe/197184",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=HYPERLINK("https://www.rossileiloes.com.br/lote/detalhe/197185", "071")</f>
      </c>
      <c r="B63" s="4" t="s">
        <f>=HYPERLINK("https://www.rossileiloes.com.br/lote/detalhe/197185",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=HYPERLINK("https://www.rossileiloes.com.br/lote/detalhe/197186", "072")</f>
      </c>
      <c r="B64" s="4" t="s">
        <f>=HYPERLINK("https://www.rossileiloes.com.br/lote/detalhe/197186",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=HYPERLINK("https://www.rossileiloes.com.br/lote/detalhe/197133", "073")</f>
      </c>
      <c r="B65" s="4" t="s">
        <f>=HYPERLINK("https://www.rossileiloes.com.br/lote/detalhe/197133",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=HYPERLINK("https://www.rossileiloes.com.br/lote/detalhe/197132", "074")</f>
      </c>
      <c r="B66" s="4" t="s">
        <f>=HYPERLINK("https://www.rossileiloes.com.br/lote/detalhe/197132",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=HYPERLINK("https://www.rossileiloes.com.br/lote/detalhe/197131", "075")</f>
      </c>
      <c r="B67" s="4" t="s">
        <f>=HYPERLINK("https://www.rossileiloes.com.br/lote/detalhe/197131",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=HYPERLINK("https://www.rossileiloes.com.br/lote/detalhe/197426", "076")</f>
      </c>
      <c r="B68" s="4" t="s">
        <f>=HYPERLINK("https://www.rossileiloes.com.br/lote/detalhe/197426",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=HYPERLINK("https://www.rossileiloes.com.br/lote/detalhe/197432", "077")</f>
      </c>
      <c r="B69" s="4" t="s">
        <f>=HYPERLINK("https://www.rossileiloes.com.br/lote/detalhe/197432",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=HYPERLINK("https://www.rossileiloes.com.br/lote/detalhe/197431", "078")</f>
      </c>
      <c r="B70" s="4" t="s">
        <f>=HYPERLINK("https://www.rossileiloes.com.br/lote/detalhe/197431",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=HYPERLINK("https://www.rossileiloes.com.br/lote/detalhe/197421", "079")</f>
      </c>
      <c r="B71" s="4" t="s">
        <f>=HYPERLINK("https://www.rossileiloes.com.br/lote/detalhe/197421",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=HYPERLINK("https://www.rossileiloes.com.br/lote/detalhe/197436", "080")</f>
      </c>
      <c r="B72" s="4" t="s">
        <f>=HYPERLINK("https://www.rossileiloes.com.br/lote/detalhe/197436",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=HYPERLINK("https://www.rossileiloes.com.br/lote/detalhe/197419", "081")</f>
      </c>
      <c r="B73" s="4" t="s">
        <f>=HYPERLINK("https://www.rossileiloes.com.br/lote/detalhe/197419",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=HYPERLINK("https://www.rossileiloes.com.br/lote/detalhe/197434", "082")</f>
      </c>
      <c r="B74" s="4" t="s">
        <f>=HYPERLINK("https://www.rossileiloes.com.br/lote/detalhe/197434",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=HYPERLINK("https://www.rossileiloes.com.br/lote/detalhe/197424", "083")</f>
      </c>
      <c r="B75" s="4" t="s">
        <f>=HYPERLINK("https://www.rossileiloes.com.br/lote/detalhe/197424",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=HYPERLINK("https://www.rossileiloes.com.br/lote/detalhe/197425", "084")</f>
      </c>
      <c r="B76" s="4" t="s">
        <f>=HYPERLINK("https://www.rossileiloes.com.br/lote/detalhe/197425",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=HYPERLINK("https://www.rossileiloes.com.br/lote/detalhe/197418", "085")</f>
      </c>
      <c r="B77" s="4" t="s">
        <f>=HYPERLINK("https://www.rossileiloes.com.br/lote/detalhe/197418",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=HYPERLINK("https://www.rossileiloes.com.br/lote/detalhe/197413", "086")</f>
      </c>
      <c r="B78" s="4" t="s">
        <f>=HYPERLINK("https://www.rossileiloes.com.br/lote/detalhe/197413",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=HYPERLINK("https://www.rossileiloes.com.br/lote/detalhe/197411", "087")</f>
      </c>
      <c r="B79" s="4" t="s">
        <f>=HYPERLINK("https://www.rossileiloes.com.br/lote/detalhe/197411",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=HYPERLINK("https://www.rossileiloes.com.br/lote/detalhe/197430", "088")</f>
      </c>
      <c r="B80" s="4" t="s">
        <f>=HYPERLINK("https://www.rossileiloes.com.br/lote/detalhe/197430",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=HYPERLINK("https://www.rossileiloes.com.br/lote/detalhe/197429", "089")</f>
      </c>
      <c r="B81" s="4" t="s">
        <f>=HYPERLINK("https://www.rossileiloes.com.br/lote/detalhe/197429",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=HYPERLINK("https://www.rossileiloes.com.br/lote/detalhe/197433", "090")</f>
      </c>
      <c r="B82" s="4" t="s">
        <f>=HYPERLINK("https://www.rossileiloes.com.br/lote/detalhe/197433",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=HYPERLINK("https://www.rossileiloes.com.br/lote/detalhe/197427", "091")</f>
      </c>
      <c r="B83" s="4" t="s">
        <f>=HYPERLINK("https://www.rossileiloes.com.br/lote/detalhe/197427",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=HYPERLINK("https://www.rossileiloes.com.br/lote/detalhe/197417", "092")</f>
      </c>
      <c r="B84" s="4" t="s">
        <f>=HYPERLINK("https://www.rossileiloes.com.br/lote/detalhe/197417",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=HYPERLINK("https://www.rossileiloes.com.br/lote/detalhe/197423", "093")</f>
      </c>
      <c r="B85" s="4" t="s">
        <f>=HYPERLINK("https://www.rossileiloes.com.br/lote/detalhe/197423",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=HYPERLINK("https://www.rossileiloes.com.br/lote/detalhe/197435", "094")</f>
      </c>
      <c r="B86" s="4" t="s">
        <f>=HYPERLINK("https://www.rossileiloes.com.br/lote/detalhe/197435",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=HYPERLINK("https://www.rossileiloes.com.br/lote/detalhe/197415", "095")</f>
      </c>
      <c r="B87" s="4" t="s">
        <f>=HYPERLINK("https://www.rossileiloes.com.br/lote/detalhe/197415",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=HYPERLINK("https://www.rossileiloes.com.br/lote/detalhe/197420", "096")</f>
      </c>
      <c r="B88" s="4" t="s">
        <f>=HYPERLINK("https://www.rossileiloes.com.br/lote/detalhe/197420",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=HYPERLINK("https://www.rossileiloes.com.br/lote/detalhe/197412", "097")</f>
      </c>
      <c r="B89" s="4" t="s">
        <f>=HYPERLINK("https://www.rossileiloes.com.br/lote/detalhe/197412",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=HYPERLINK("https://www.rossileiloes.com.br/lote/detalhe/197422", "098")</f>
      </c>
      <c r="B90" s="4" t="s">
        <f>=HYPERLINK("https://www.rossileiloes.com.br/lote/detalhe/197422",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=HYPERLINK("https://www.rossileiloes.com.br/lote/detalhe/197428", "099")</f>
      </c>
      <c r="B91" s="4" t="s">
        <f>=HYPERLINK("https://www.rossileiloes.com.br/lote/detalhe/197428",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=HYPERLINK("https://www.rossileiloes.com.br/lote/detalhe/197073", "100")</f>
      </c>
      <c r="B92" s="4" t="s">
        <f>=HYPERLINK("https://www.rossileiloes.com.br/lote/detalhe/197073",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=HYPERLINK("https://www.rossileiloes.com.br/lote/detalhe/197075", "101")</f>
      </c>
      <c r="B93" s="4" t="s">
        <f>=HYPERLINK("https://www.rossileiloes.com.br/lote/detalhe/197075",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=HYPERLINK("https://www.rossileiloes.com.br/lote/detalhe/197077", "102")</f>
      </c>
      <c r="B94" s="4" t="s">
        <f>=HYPERLINK("https://www.rossileiloes.com.br/lote/detalhe/197077",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=HYPERLINK("https://www.rossileiloes.com.br/lote/detalhe/197079", "103")</f>
      </c>
      <c r="B95" s="4" t="s">
        <f>=HYPERLINK("https://www.rossileiloes.com.br/lote/detalhe/197079",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=HYPERLINK("https://www.rossileiloes.com.br/lote/detalhe/197078", "104")</f>
      </c>
      <c r="B96" s="4" t="s">
        <f>=HYPERLINK("https://www.rossileiloes.com.br/lote/detalhe/197078",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=HYPERLINK("https://www.rossileiloes.com.br/lote/detalhe/197074", "105")</f>
      </c>
      <c r="B97" s="4" t="s">
        <f>=HYPERLINK("https://www.rossileiloes.com.br/lote/detalhe/197074",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=HYPERLINK("https://www.rossileiloes.com.br/lote/detalhe/197076", "106")</f>
      </c>
      <c r="B98" s="4" t="s">
        <f>=HYPERLINK("https://www.rossileiloes.com.br/lote/detalhe/197076",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=HYPERLINK("https://www.rossileiloes.com.br/lote/detalhe/197080", "107")</f>
      </c>
      <c r="B99" s="4" t="s">
        <f>=HYPERLINK("https://www.rossileiloes.com.br/lote/detalhe/197080",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=HYPERLINK("https://www.rossileiloes.com.br/lote/detalhe/197081", "108")</f>
      </c>
      <c r="B100" s="4" t="s">
        <f>=HYPERLINK("https://www.rossileiloes.com.br/lote/detalhe/197081",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=HYPERLINK("https://www.rossileiloes.com.br/lote/detalhe/197154", "112")</f>
      </c>
      <c r="B101" s="4" t="s">
        <f>=HYPERLINK("https://www.rossileiloes.com.br/lote/detalhe/197154",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=HYPERLINK("https://www.rossileiloes.com.br/lote/detalhe/197155", "113")</f>
      </c>
      <c r="B102" s="4" t="s">
        <f>=HYPERLINK("https://www.rossileiloes.com.br/lote/detalhe/197155",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=HYPERLINK("https://www.rossileiloes.com.br/lote/detalhe/199340", "114")</f>
      </c>
      <c r="B103" s="4" t="s">
        <f>=HYPERLINK("https://www.rossileiloes.com.br/lote/detalhe/199340",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=HYPERLINK("https://www.rossileiloes.com.br/lote/detalhe/199341", "115")</f>
      </c>
      <c r="B104" s="4" t="s">
        <f>=HYPERLINK("https://www.rossileiloes.com.br/lote/detalhe/199341",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=HYPERLINK("https://www.rossileiloes.com.br/lote/detalhe/199343", "116")</f>
      </c>
      <c r="B105" s="4" t="s">
        <f>=HYPERLINK("https://www.rossileiloes.com.br/lote/detalhe/199343",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=HYPERLINK("https://www.rossileiloes.com.br/lote/detalhe/199346", "117")</f>
      </c>
      <c r="B106" s="4" t="s">
        <f>=HYPERLINK("https://www.rossileiloes.com.br/lote/detalhe/199346",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=HYPERLINK("https://www.rossileiloes.com.br/lote/detalhe/199345", "118")</f>
      </c>
      <c r="B107" s="4" t="s">
        <f>=HYPERLINK("https://www.rossileiloes.com.br/lote/detalhe/199345",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=HYPERLINK("https://www.rossileiloes.com.br/lote/detalhe/199342", "120")</f>
      </c>
      <c r="B108" s="4" t="s">
        <f>=HYPERLINK("https://www.rossileiloes.com.br/lote/detalhe/199342",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=HYPERLINK("https://www.rossileiloes.com.br/lote/detalhe/199344", "121")</f>
      </c>
      <c r="B109" s="4" t="s">
        <f>=HYPERLINK("https://www.rossileiloes.com.br/lote/detalhe/199344",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=HYPERLINK("https://www.rossileiloes.com.br/lote/detalhe/199349", "122")</f>
      </c>
      <c r="B110" s="4" t="s">
        <f>=HYPERLINK("https://www.rossileiloes.com.br/lote/detalhe/199349",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=HYPERLINK("https://www.rossileiloes.com.br/lote/detalhe/199347", "123")</f>
      </c>
      <c r="B111" s="4" t="s">
        <f>=HYPERLINK("https://www.rossileiloes.com.br/lote/detalhe/199347",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=HYPERLINK("https://www.rossileiloes.com.br/lote/detalhe/199348", "124")</f>
      </c>
      <c r="B112" s="4" t="s">
        <f>=HYPERLINK("https://www.rossileiloes.com.br/lote/detalhe/199348",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=HYPERLINK("https://www.rossileiloes.com.br/lote/detalhe/199351", "125")</f>
      </c>
      <c r="B113" s="4" t="s">
        <f>=HYPERLINK("https://www.rossileiloes.com.br/lote/detalhe/199351",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=HYPERLINK("https://www.rossileiloes.com.br/lote/detalhe/199350", "126")</f>
      </c>
      <c r="B114" s="4" t="s">
        <f>=HYPERLINK("https://www.rossileiloes.com.br/lote/detalhe/199350",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=HYPERLINK("https://www.rossileiloes.com.br/lote/detalhe/199352", "127")</f>
      </c>
      <c r="B115" s="4" t="s">
        <f>=HYPERLINK("https://www.rossileiloes.com.br/lote/detalhe/199352",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=HYPERLINK("https://www.rossileiloes.com.br/lote/detalhe/197087", "131")</f>
      </c>
      <c r="B116" s="4" t="s">
        <f>=HYPERLINK("https://www.rossileiloes.com.br/lote/detalhe/197087",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=HYPERLINK("https://www.rossileiloes.com.br/lote/detalhe/197086", "132")</f>
      </c>
      <c r="B117" s="4" t="s">
        <f>=HYPERLINK("https://www.rossileiloes.com.br/lote/detalhe/197086",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=HYPERLINK("https://www.rossileiloes.com.br/lote/detalhe/197088", "133")</f>
      </c>
      <c r="B118" s="4" t="s">
        <f>=HYPERLINK("https://www.rossileiloes.com.br/lote/detalhe/197088",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=HYPERLINK("https://www.rossileiloes.com.br/lote/detalhe/197083", "138")</f>
      </c>
      <c r="B119" s="4" t="s">
        <f>=HYPERLINK("https://www.rossileiloes.com.br/lote/detalhe/197083",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=HYPERLINK("https://www.rossileiloes.com.br/lote/detalhe/197084", "139")</f>
      </c>
      <c r="B120" s="4" t="s">
        <f>=HYPERLINK("https://www.rossileiloes.com.br/lote/detalhe/197084",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=HYPERLINK("https://www.rossileiloes.com.br/lote/detalhe/197157", "345")</f>
      </c>
      <c r="B121" s="4" t="s">
        <f>=HYPERLINK("https://www.rossileiloes.com.br/lote/detalhe/197157",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=HYPERLINK("https://www.rossileiloes.com.br/lote/detalhe/197156", "346")</f>
      </c>
      <c r="B122" s="4" t="s">
        <f>=HYPERLINK("https://www.rossileiloes.com.br/lote/detalhe/197156",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=HYPERLINK("https://www.rossileiloes.com.br/lote/detalhe/197006", "347")</f>
      </c>
      <c r="B123" s="4" t="s">
        <f>=HYPERLINK("https://www.rossileiloes.com.br/lote/detalhe/197006",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=HYPERLINK("https://www.rossileiloes.com.br/lote/detalhe/197008", "348")</f>
      </c>
      <c r="B124" s="4" t="s">
        <f>=HYPERLINK("https://www.rossileiloes.com.br/lote/detalhe/197008",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=HYPERLINK("https://www.rossileiloes.com.br/lote/detalhe/197128", "353")</f>
      </c>
      <c r="B125" s="4" t="s">
        <f>=HYPERLINK("https://www.rossileiloes.com.br/lote/detalhe/197128",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=HYPERLINK("https://www.rossileiloes.com.br/lote/detalhe/197127", "354")</f>
      </c>
      <c r="B126" s="4" t="s">
        <f>=HYPERLINK("https://www.rossileiloes.com.br/lote/detalhe/197127",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=HYPERLINK("https://www.rossileiloes.com.br/lote/detalhe/197129", "356")</f>
      </c>
      <c r="B127" s="4" t="s">
        <f>=HYPERLINK("https://www.rossileiloes.com.br/lote/detalhe/197129",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=HYPERLINK("https://www.rossileiloes.com.br/lote/detalhe/197130", "374")</f>
      </c>
      <c r="B128" s="4" t="s">
        <f>=HYPERLINK("https://www.rossileiloes.com.br/lote/detalhe/197130",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=HYPERLINK("https://www.rossileiloes.com.br/lote/detalhe/197159", "1119")</f>
      </c>
      <c r="B129" s="4" t="s">
        <f>=HYPERLINK("https://www.rossileiloes.com.br/lote/detalhe/197159",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=HYPERLINK("https://www.rossileiloes.com.br/lote/detalhe/197126", "1120")</f>
      </c>
      <c r="B130" s="4" t="s">
        <f>=HYPERLINK("https://www.rossileiloes.com.br/lote/detalhe/197126",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=HYPERLINK("https://www.rossileiloes.com.br/lote/detalhe/197098", "1121")</f>
      </c>
      <c r="B131" s="4" t="s">
        <f>=HYPERLINK("https://www.rossileiloes.com.br/lote/detalhe/197098",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=HYPERLINK("https://www.rossileiloes.com.br/lote/detalhe/197095", "1122")</f>
      </c>
      <c r="B132" s="4" t="s">
        <f>=HYPERLINK("https://www.rossileiloes.com.br/lote/detalhe/197095",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=HYPERLINK("https://www.rossileiloes.com.br/lote/detalhe/197102", "1123")</f>
      </c>
      <c r="B133" s="4" t="s">
        <f>=HYPERLINK("https://www.rossileiloes.com.br/lote/detalhe/197102",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=HYPERLINK("https://www.rossileiloes.com.br/lote/detalhe/197096", "1124")</f>
      </c>
      <c r="B134" s="4" t="s">
        <f>=HYPERLINK("https://www.rossileiloes.com.br/lote/detalhe/197096",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=HYPERLINK("https://www.rossileiloes.com.br/lote/detalhe/197101", "1126")</f>
      </c>
      <c r="B135" s="4" t="s">
        <f>=HYPERLINK("https://www.rossileiloes.com.br/lote/detalhe/197101",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=HYPERLINK("https://www.rossileiloes.com.br/lote/detalhe/197100", "1127")</f>
      </c>
      <c r="B136" s="4" t="s">
        <f>=HYPERLINK("https://www.rossileiloes.com.br/lote/detalhe/197100",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=HYPERLINK("https://www.rossileiloes.com.br/lote/detalhe/197097", "1129")</f>
      </c>
      <c r="B137" s="4" t="s">
        <f>=HYPERLINK("https://www.rossileiloes.com.br/lote/detalhe/197097",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=HYPERLINK("https://www.rossileiloes.com.br/lote/detalhe/197099", "1130")</f>
      </c>
      <c r="B138" s="4" t="s">
        <f>=HYPERLINK("https://www.rossileiloes.com.br/lote/detalhe/197099",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=HYPERLINK("https://www.rossileiloes.com.br/lote/detalhe/197009", "2003")</f>
      </c>
      <c r="B139" s="4" t="s">
        <f>=HYPERLINK("https://www.rossileiloes.com.br/lote/detalhe/197009",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=HYPERLINK("https://www.rossileiloes.com.br/lote/detalhe/197018", "2006")</f>
      </c>
      <c r="B140" s="4" t="s">
        <f>=HYPERLINK("https://www.rossileiloes.com.br/lote/detalhe/197018",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=HYPERLINK("https://www.rossileiloes.com.br/lote/detalhe/197014", "2007")</f>
      </c>
      <c r="B141" s="4" t="s">
        <f>=HYPERLINK("https://www.rossileiloes.com.br/lote/detalhe/197014",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=HYPERLINK("https://www.rossileiloes.com.br/lote/detalhe/197010", "2011")</f>
      </c>
      <c r="B142" s="4" t="s">
        <f>=HYPERLINK("https://www.rossileiloes.com.br/lote/detalhe/197010",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=HYPERLINK("https://www.rossileiloes.com.br/lote/detalhe/197017", "2014")</f>
      </c>
      <c r="B143" s="4" t="s">
        <f>=HYPERLINK("https://www.rossileiloes.com.br/lote/detalhe/197017",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=HYPERLINK("https://www.rossileiloes.com.br/lote/detalhe/197011", "2015")</f>
      </c>
      <c r="B144" s="4" t="s">
        <f>=HYPERLINK("https://www.rossileiloes.com.br/lote/detalhe/197011",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=HYPERLINK("https://www.rossileiloes.com.br/lote/detalhe/197016", "2020")</f>
      </c>
      <c r="B145" s="4" t="s">
        <f>=HYPERLINK("https://www.rossileiloes.com.br/lote/detalhe/197016",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=HYPERLINK("https://www.rossileiloes.com.br/lote/detalhe/197024", "2022")</f>
      </c>
      <c r="B146" s="4" t="s">
        <f>=HYPERLINK("https://www.rossileiloes.com.br/lote/detalhe/197024",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=HYPERLINK("https://www.rossileiloes.com.br/lote/detalhe/197020", "2024")</f>
      </c>
      <c r="B147" s="4" t="s">
        <f>=HYPERLINK("https://www.rossileiloes.com.br/lote/detalhe/197020",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=HYPERLINK("https://www.rossileiloes.com.br/lote/detalhe/197019", "2026")</f>
      </c>
      <c r="B148" s="4" t="s">
        <f>=HYPERLINK("https://www.rossileiloes.com.br/lote/detalhe/197019",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=HYPERLINK("https://www.rossileiloes.com.br/lote/detalhe/197023", "2028")</f>
      </c>
      <c r="B149" s="4" t="s">
        <f>=HYPERLINK("https://www.rossileiloes.com.br/lote/detalhe/197023",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=HYPERLINK("https://www.rossileiloes.com.br/lote/detalhe/197015", "2029")</f>
      </c>
      <c r="B150" s="4" t="s">
        <f>=HYPERLINK("https://www.rossileiloes.com.br/lote/detalhe/197015",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=HYPERLINK("https://www.rossileiloes.com.br/lote/detalhe/197090", "2031")</f>
      </c>
      <c r="B151" s="4" t="s">
        <f>=HYPERLINK("https://www.rossileiloes.com.br/lote/detalhe/197090",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=HYPERLINK("https://www.rossileiloes.com.br/lote/detalhe/197025", "2032")</f>
      </c>
      <c r="B152" s="4" t="s">
        <f>=HYPERLINK("https://www.rossileiloes.com.br/lote/detalhe/197025",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=HYPERLINK("https://www.rossileiloes.com.br/lote/detalhe/197012", "2033")</f>
      </c>
      <c r="B153" s="4" t="s">
        <f>=HYPERLINK("https://www.rossileiloes.com.br/lote/detalhe/197012",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=HYPERLINK("https://www.rossileiloes.com.br/lote/detalhe/197022", "2034")</f>
      </c>
      <c r="B154" s="4" t="s">
        <f>=HYPERLINK("https://www.rossileiloes.com.br/lote/detalhe/197022",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=HYPERLINK("https://www.rossileiloes.com.br/lote/detalhe/197013", "2035")</f>
      </c>
      <c r="B155" s="4" t="s">
        <f>=HYPERLINK("https://www.rossileiloes.com.br/lote/detalhe/197013",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=HYPERLINK("https://www.rossileiloes.com.br/lote/detalhe/197021", "2036")</f>
      </c>
      <c r="B156" s="4" t="s">
        <f>=HYPERLINK("https://www.rossileiloes.com.br/lote/detalhe/197021",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=HYPERLINK("https://www.rossileiloes.com.br/lote/detalhe/197026", "2041")</f>
      </c>
      <c r="B157" s="4" t="s">
        <f>=HYPERLINK("https://www.rossileiloes.com.br/lote/detalhe/197026",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=HYPERLINK("https://www.rossileiloes.com.br/lote/detalhe/197029", "2043")</f>
      </c>
      <c r="B158" s="4" t="s">
        <f>=HYPERLINK("https://www.rossileiloes.com.br/lote/detalhe/197029",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=HYPERLINK("https://www.rossileiloes.com.br/lote/detalhe/197027", "2044")</f>
      </c>
      <c r="B159" s="4" t="s">
        <f>=HYPERLINK("https://www.rossileiloes.com.br/lote/detalhe/197027",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=HYPERLINK("https://www.rossileiloes.com.br/lote/detalhe/197030", "2045")</f>
      </c>
      <c r="B160" s="4" t="s">
        <f>=HYPERLINK("https://www.rossileiloes.com.br/lote/detalhe/197030",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=HYPERLINK("https://www.rossileiloes.com.br/lote/detalhe/197028", "2046")</f>
      </c>
      <c r="B161" s="4" t="s">
        <f>=HYPERLINK("https://www.rossileiloes.com.br/lote/detalhe/197028",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=HYPERLINK("https://www.rossileiloes.com.br/lote/detalhe/197031", "2047")</f>
      </c>
      <c r="B162" s="4" t="s">
        <f>=HYPERLINK("https://www.rossileiloes.com.br/lote/detalhe/197031",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=HYPERLINK("https://www.rossileiloes.com.br/lote/detalhe/197033", "2051")</f>
      </c>
      <c r="B163" s="4" t="s">
        <f>=HYPERLINK("https://www.rossileiloes.com.br/lote/detalhe/197033",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=HYPERLINK("https://www.rossileiloes.com.br/lote/detalhe/197032", "2052")</f>
      </c>
      <c r="B164" s="4" t="s">
        <f>=HYPERLINK("https://www.rossileiloes.com.br/lote/detalhe/197032",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=HYPERLINK("https://www.rossileiloes.com.br/lote/detalhe/197034", "2053")</f>
      </c>
      <c r="B165" s="4" t="s">
        <f>=HYPERLINK("https://www.rossileiloes.com.br/lote/detalhe/197034",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=HYPERLINK("https://www.rossileiloes.com.br/lote/detalhe/197042", "2057")</f>
      </c>
      <c r="B166" s="4" t="s">
        <f>=HYPERLINK("https://www.rossileiloes.com.br/lote/detalhe/197042",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=HYPERLINK("https://www.rossileiloes.com.br/lote/detalhe/197040", "2058")</f>
      </c>
      <c r="B167" s="4" t="s">
        <f>=HYPERLINK("https://www.rossileiloes.com.br/lote/detalhe/197040",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=HYPERLINK("https://www.rossileiloes.com.br/lote/detalhe/197045", "2059")</f>
      </c>
      <c r="B168" s="4" t="s">
        <f>=HYPERLINK("https://www.rossileiloes.com.br/lote/detalhe/197045",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=HYPERLINK("https://www.rossileiloes.com.br/lote/detalhe/197039", "2062")</f>
      </c>
      <c r="B169" s="4" t="s">
        <f>=HYPERLINK("https://www.rossileiloes.com.br/lote/detalhe/197039",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=HYPERLINK("https://www.rossileiloes.com.br/lote/detalhe/197044", "2063")</f>
      </c>
      <c r="B170" s="4" t="s">
        <f>=HYPERLINK("https://www.rossileiloes.com.br/lote/detalhe/197044",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=HYPERLINK("https://www.rossileiloes.com.br/lote/detalhe/197047", "2065")</f>
      </c>
      <c r="B171" s="4" t="s">
        <f>=HYPERLINK("https://www.rossileiloes.com.br/lote/detalhe/197047",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=HYPERLINK("https://www.rossileiloes.com.br/lote/detalhe/197036", "2066")</f>
      </c>
      <c r="B172" s="4" t="s">
        <f>=HYPERLINK("https://www.rossileiloes.com.br/lote/detalhe/197036",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=HYPERLINK("https://www.rossileiloes.com.br/lote/detalhe/197043", "2067")</f>
      </c>
      <c r="B173" s="4" t="s">
        <f>=HYPERLINK("https://www.rossileiloes.com.br/lote/detalhe/197043",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=HYPERLINK("https://www.rossileiloes.com.br/lote/detalhe/197037", "2068")</f>
      </c>
      <c r="B174" s="4" t="s">
        <f>=HYPERLINK("https://www.rossileiloes.com.br/lote/detalhe/197037",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=HYPERLINK("https://www.rossileiloes.com.br/lote/detalhe/197038", "2070")</f>
      </c>
      <c r="B175" s="4" t="s">
        <f>=HYPERLINK("https://www.rossileiloes.com.br/lote/detalhe/197038",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=HYPERLINK("https://www.rossileiloes.com.br/lote/detalhe/197046", "2071")</f>
      </c>
      <c r="B176" s="4" t="s">
        <f>=HYPERLINK("https://www.rossileiloes.com.br/lote/detalhe/197046",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=HYPERLINK("https://www.rossileiloes.com.br/lote/detalhe/197052", "2074")</f>
      </c>
      <c r="B177" s="4" t="s">
        <f>=HYPERLINK("https://www.rossileiloes.com.br/lote/detalhe/197052",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=HYPERLINK("https://www.rossileiloes.com.br/lote/detalhe/197057", "2076")</f>
      </c>
      <c r="B178" s="4" t="s">
        <f>=HYPERLINK("https://www.rossileiloes.com.br/lote/detalhe/197057",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=HYPERLINK("https://www.rossileiloes.com.br/lote/detalhe/197068", "2077")</f>
      </c>
      <c r="B179" s="4" t="s">
        <f>=HYPERLINK("https://www.rossileiloes.com.br/lote/detalhe/197068",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=HYPERLINK("https://www.rossileiloes.com.br/lote/detalhe/197049", "2080")</f>
      </c>
      <c r="B180" s="4" t="s">
        <f>=HYPERLINK("https://www.rossileiloes.com.br/lote/detalhe/197049",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=HYPERLINK("https://www.rossileiloes.com.br/lote/detalhe/197069", "2083")</f>
      </c>
      <c r="B181" s="4" t="s">
        <f>=HYPERLINK("https://www.rossileiloes.com.br/lote/detalhe/197069",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=HYPERLINK("https://www.rossileiloes.com.br/lote/detalhe/197051", "2084")</f>
      </c>
      <c r="B182" s="4" t="s">
        <f>=HYPERLINK("https://www.rossileiloes.com.br/lote/detalhe/197051",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=HYPERLINK("https://www.rossileiloes.com.br/lote/detalhe/197066", "2085")</f>
      </c>
      <c r="B183" s="4" t="s">
        <f>=HYPERLINK("https://www.rossileiloes.com.br/lote/detalhe/197066",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=HYPERLINK("https://www.rossileiloes.com.br/lote/detalhe/197056", "2086")</f>
      </c>
      <c r="B184" s="4" t="s">
        <f>=HYPERLINK("https://www.rossileiloes.com.br/lote/detalhe/197056",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=HYPERLINK("https://www.rossileiloes.com.br/lote/detalhe/197070", "2087")</f>
      </c>
      <c r="B185" s="4" t="s">
        <f>=HYPERLINK("https://www.rossileiloes.com.br/lote/detalhe/197070",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=HYPERLINK("https://www.rossileiloes.com.br/lote/detalhe/197058", "2088")</f>
      </c>
      <c r="B186" s="4" t="s">
        <f>=HYPERLINK("https://www.rossileiloes.com.br/lote/detalhe/197058",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=HYPERLINK("https://www.rossileiloes.com.br/lote/detalhe/197065", "2089")</f>
      </c>
      <c r="B187" s="4" t="s">
        <f>=HYPERLINK("https://www.rossileiloes.com.br/lote/detalhe/197065",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=HYPERLINK("https://www.rossileiloes.com.br/lote/detalhe/197048", "2090")</f>
      </c>
      <c r="B188" s="4" t="s">
        <f>=HYPERLINK("https://www.rossileiloes.com.br/lote/detalhe/197048",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=HYPERLINK("https://www.rossileiloes.com.br/lote/detalhe/197071", "2091")</f>
      </c>
      <c r="B189" s="4" t="s">
        <f>=HYPERLINK("https://www.rossileiloes.com.br/lote/detalhe/197071",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=HYPERLINK("https://www.rossileiloes.com.br/lote/detalhe/197050", "2092")</f>
      </c>
      <c r="B190" s="4" t="s">
        <f>=HYPERLINK("https://www.rossileiloes.com.br/lote/detalhe/197050",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=HYPERLINK("https://www.rossileiloes.com.br/lote/detalhe/197063", "2093")</f>
      </c>
      <c r="B191" s="4" t="s">
        <f>=HYPERLINK("https://www.rossileiloes.com.br/lote/detalhe/197063",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=HYPERLINK("https://www.rossileiloes.com.br/lote/detalhe/197060", "2094")</f>
      </c>
      <c r="B192" s="4" t="s">
        <f>=HYPERLINK("https://www.rossileiloes.com.br/lote/detalhe/197060",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=HYPERLINK("https://www.rossileiloes.com.br/lote/detalhe/197062", "2095")</f>
      </c>
      <c r="B193" s="4" t="s">
        <f>=HYPERLINK("https://www.rossileiloes.com.br/lote/detalhe/197062",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=HYPERLINK("https://www.rossileiloes.com.br/lote/detalhe/197055", "2096")</f>
      </c>
      <c r="B194" s="4" t="s">
        <f>=HYPERLINK("https://www.rossileiloes.com.br/lote/detalhe/197055",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=HYPERLINK("https://www.rossileiloes.com.br/lote/detalhe/197067", "2097")</f>
      </c>
      <c r="B195" s="4" t="s">
        <f>=HYPERLINK("https://www.rossileiloes.com.br/lote/detalhe/197067",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=HYPERLINK("https://www.rossileiloes.com.br/lote/detalhe/197053", "2098")</f>
      </c>
      <c r="B196" s="4" t="s">
        <f>=HYPERLINK("https://www.rossileiloes.com.br/lote/detalhe/197053",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=HYPERLINK("https://www.rossileiloes.com.br/lote/detalhe/197054", "2100")</f>
      </c>
      <c r="B197" s="4" t="s">
        <f>=HYPERLINK("https://www.rossileiloes.com.br/lote/detalhe/197054",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=HYPERLINK("https://www.rossileiloes.com.br/lote/detalhe/197059", "2102")</f>
      </c>
      <c r="B198" s="4" t="s">
        <f>=HYPERLINK("https://www.rossileiloes.com.br/lote/detalhe/197059",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=HYPERLINK("https://www.rossileiloes.com.br/lote/detalhe/197064", "2103")</f>
      </c>
      <c r="B199" s="4" t="s">
        <f>=HYPERLINK("https://www.rossileiloes.com.br/lote/detalhe/197064",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=HYPERLINK("https://www.rossileiloes.com.br/lote/detalhe/197061", "2104")</f>
      </c>
      <c r="B200" s="4" t="s">
        <f>=HYPERLINK("https://www.rossileiloes.com.br/lote/detalhe/197061",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=HYPERLINK("https://www.rossileiloes.com.br/lote/detalhe/197072", "2105")</f>
      </c>
      <c r="B201" s="4" t="s">
        <f>=HYPERLINK("https://www.rossileiloes.com.br/lote/detalhe/197072",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=HYPERLINK("https://www.rossileiloes.com.br/lote/detalhe/197091", "2113")</f>
      </c>
      <c r="B202" s="4" t="s">
        <f>=HYPERLINK("https://www.rossileiloes.com.br/lote/detalhe/197091",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=HYPERLINK("https://www.rossileiloes.com.br/lote/detalhe/197092", "2114")</f>
      </c>
      <c r="B203" s="4" t="s">
        <f>=HYPERLINK("https://www.rossileiloes.com.br/lote/detalhe/197092",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=HYPERLINK("https://www.rossileiloes.com.br/lote/detalhe/197093", "2115")</f>
      </c>
      <c r="B204" s="4" t="s">
        <f>=HYPERLINK("https://www.rossileiloes.com.br/lote/detalhe/197093",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=HYPERLINK("https://www.rossileiloes.com.br/lote/detalhe/197094", "2117")</f>
      </c>
      <c r="B205" s="4" t="s">
        <f>=HYPERLINK("https://www.rossileiloes.com.br/lote/detalhe/197094",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=HYPERLINK("https://www.rossileiloes.com.br/lote/detalhe/197108", "2121")</f>
      </c>
      <c r="B206" s="4" t="s">
        <f>=HYPERLINK("https://www.rossileiloes.com.br/lote/detalhe/197108",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=HYPERLINK("https://www.rossileiloes.com.br/lote/detalhe/197112", "2122")</f>
      </c>
      <c r="B207" s="4" t="s">
        <f>=HYPERLINK("https://www.rossileiloes.com.br/lote/detalhe/197112",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=HYPERLINK("https://www.rossileiloes.com.br/lote/detalhe/197110", "2123")</f>
      </c>
      <c r="B208" s="4" t="s">
        <f>=HYPERLINK("https://www.rossileiloes.com.br/lote/detalhe/197110",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=HYPERLINK("https://www.rossileiloes.com.br/lote/detalhe/197113", "2124")</f>
      </c>
      <c r="B209" s="4" t="s">
        <f>=HYPERLINK("https://www.rossileiloes.com.br/lote/detalhe/197113",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=HYPERLINK("https://www.rossileiloes.com.br/lote/detalhe/197111", "2127")</f>
      </c>
      <c r="B210" s="4" t="s">
        <f>=HYPERLINK("https://www.rossileiloes.com.br/lote/detalhe/197111",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=HYPERLINK("https://www.rossileiloes.com.br/lote/detalhe/197107", "2129")</f>
      </c>
      <c r="B211" s="4" t="s">
        <f>=HYPERLINK("https://www.rossileiloes.com.br/lote/detalhe/197107",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=HYPERLINK("https://www.rossileiloes.com.br/lote/detalhe/197109", "2130")</f>
      </c>
      <c r="B212" s="4" t="s">
        <f>=HYPERLINK("https://www.rossileiloes.com.br/lote/detalhe/197109",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=HYPERLINK("https://www.rossileiloes.com.br/lote/detalhe/197106", "3003")</f>
      </c>
      <c r="B213" s="4" t="s">
        <f>=HYPERLINK("https://www.rossileiloes.com.br/lote/detalhe/197106",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=HYPERLINK("https://www.rossileiloes.com.br/lote/detalhe/197104", "3004")</f>
      </c>
      <c r="B214" s="4" t="s">
        <f>=HYPERLINK("https://www.rossileiloes.com.br/lote/detalhe/197104",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=HYPERLINK("https://www.rossileiloes.com.br/lote/detalhe/197116", "3005")</f>
      </c>
      <c r="B215" s="4" t="s">
        <f>=HYPERLINK("https://www.rossileiloes.com.br/lote/detalhe/197116",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=HYPERLINK("https://www.rossileiloes.com.br/lote/detalhe/197115", "3006")</f>
      </c>
      <c r="B216" s="4" t="s">
        <f>=HYPERLINK("https://www.rossileiloes.com.br/lote/detalhe/197115",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=HYPERLINK("https://www.rossileiloes.com.br/lote/detalhe/197118", "3007")</f>
      </c>
      <c r="B217" s="4" t="s">
        <f>=HYPERLINK("https://www.rossileiloes.com.br/lote/detalhe/197118",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=HYPERLINK("https://www.rossileiloes.com.br/lote/detalhe/197119", "3008")</f>
      </c>
      <c r="B218" s="4" t="s">
        <f>=HYPERLINK("https://www.rossileiloes.com.br/lote/detalhe/197119",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=HYPERLINK("https://www.rossileiloes.com.br/lote/detalhe/197114", "3009")</f>
      </c>
      <c r="B219" s="4" t="s">
        <f>=HYPERLINK("https://www.rossileiloes.com.br/lote/detalhe/197114",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=HYPERLINK("https://www.rossileiloes.com.br/lote/detalhe/197121", "5002")</f>
      </c>
      <c r="B220" s="4" t="s">
        <f>=HYPERLINK("https://www.rossileiloes.com.br/lote/detalhe/197121",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=HYPERLINK("https://www.rossileiloes.com.br/lote/detalhe/197179", "5003")</f>
      </c>
      <c r="B221" s="4" t="s">
        <f>=HYPERLINK("https://www.rossileiloes.com.br/lote/detalhe/197179",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=HYPERLINK("https://www.rossileiloes.com.br/lote/detalhe/197176", "5004")</f>
      </c>
      <c r="B222" s="4" t="s">
        <f>=HYPERLINK("https://www.rossileiloes.com.br/lote/detalhe/197176",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=HYPERLINK("https://www.rossileiloes.com.br/lote/detalhe/197164", "5005")</f>
      </c>
      <c r="B223" s="4" t="s">
        <f>=HYPERLINK("https://www.rossileiloes.com.br/lote/detalhe/197164",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=HYPERLINK("https://www.rossileiloes.com.br/lote/detalhe/197165", "5006")</f>
      </c>
      <c r="B224" s="4" t="s">
        <f>=HYPERLINK("https://www.rossileiloes.com.br/lote/detalhe/197165",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=HYPERLINK("https://www.rossileiloes.com.br/lote/detalhe/197174", "5007")</f>
      </c>
      <c r="B225" s="4" t="s">
        <f>=HYPERLINK("https://www.rossileiloes.com.br/lote/detalhe/197174",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=HYPERLINK("https://www.rossileiloes.com.br/lote/detalhe/197171", "5008")</f>
      </c>
      <c r="B226" s="4" t="s">
        <f>=HYPERLINK("https://www.rossileiloes.com.br/lote/detalhe/197171",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=HYPERLINK("https://www.rossileiloes.com.br/lote/detalhe/197168", "5009")</f>
      </c>
      <c r="B227" s="4" t="s">
        <f>=HYPERLINK("https://www.rossileiloes.com.br/lote/detalhe/197168",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=HYPERLINK("https://www.rossileiloes.com.br/lote/detalhe/197166", "5010")</f>
      </c>
      <c r="B228" s="4" t="s">
        <f>=HYPERLINK("https://www.rossileiloes.com.br/lote/detalhe/197166",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=HYPERLINK("https://www.rossileiloes.com.br/lote/detalhe/197175", "5011")</f>
      </c>
      <c r="B229" s="4" t="s">
        <f>=HYPERLINK("https://www.rossileiloes.com.br/lote/detalhe/197175",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=HYPERLINK("https://www.rossileiloes.com.br/lote/detalhe/197169", "5012")</f>
      </c>
      <c r="B230" s="4" t="s">
        <f>=HYPERLINK("https://www.rossileiloes.com.br/lote/detalhe/197169",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=HYPERLINK("https://www.rossileiloes.com.br/lote/detalhe/197160", "5013")</f>
      </c>
      <c r="B231" s="4" t="s">
        <f>=HYPERLINK("https://www.rossileiloes.com.br/lote/detalhe/197160",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=HYPERLINK("https://www.rossileiloes.com.br/lote/detalhe/197170", "5014")</f>
      </c>
      <c r="B232" s="4" t="s">
        <f>=HYPERLINK("https://www.rossileiloes.com.br/lote/detalhe/197170",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=HYPERLINK("https://www.rossileiloes.com.br/lote/detalhe/197173", "5015")</f>
      </c>
      <c r="B233" s="4" t="s">
        <f>=HYPERLINK("https://www.rossileiloes.com.br/lote/detalhe/197173",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=HYPERLINK("https://www.rossileiloes.com.br/lote/detalhe/197178", "5016")</f>
      </c>
      <c r="B234" s="4" t="s">
        <f>=HYPERLINK("https://www.rossileiloes.com.br/lote/detalhe/197178",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=HYPERLINK("https://www.rossileiloes.com.br/lote/detalhe/197172", "5017")</f>
      </c>
      <c r="B235" s="4" t="s">
        <f>=HYPERLINK("https://www.rossileiloes.com.br/lote/detalhe/197172",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=HYPERLINK("https://www.rossileiloes.com.br/lote/detalhe/197181", "5018")</f>
      </c>
      <c r="B236" s="4" t="s">
        <f>=HYPERLINK("https://www.rossileiloes.com.br/lote/detalhe/197181",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=HYPERLINK("https://www.rossileiloes.com.br/lote/detalhe/197153", "5022")</f>
      </c>
      <c r="B237" s="4" t="s">
        <f>=HYPERLINK("https://www.rossileiloes.com.br/lote/detalhe/197153",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=HYPERLINK("https://www.rossileiloes.com.br/lote/detalhe/197152", "5023")</f>
      </c>
      <c r="B238" s="4" t="s">
        <f>=HYPERLINK("https://www.rossileiloes.com.br/lote/detalhe/197152",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=HYPERLINK("https://www.rossileiloes.com.br/lote/detalhe/197180", "5026")</f>
      </c>
      <c r="B239" s="4" t="s">
        <f>=HYPERLINK("https://www.rossileiloes.com.br/lote/detalhe/197180",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=HYPERLINK("https://www.rossileiloes.com.br/lote/detalhe/197163", "5027")</f>
      </c>
      <c r="B240" s="4" t="s">
        <f>=HYPERLINK("https://www.rossileiloes.com.br/lote/detalhe/197163",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=HYPERLINK("https://www.rossileiloes.com.br/lote/detalhe/197177", "5029")</f>
      </c>
      <c r="B241" s="4" t="s">
        <f>=HYPERLINK("https://www.rossileiloes.com.br/lote/detalhe/197177",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=HYPERLINK("https://www.rossileiloes.com.br/lote/detalhe/197167", "5030")</f>
      </c>
      <c r="B242" s="4" t="s">
        <f>=HYPERLINK("https://www.rossileiloes.com.br/lote/detalhe/197167",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=HYPERLINK("https://www.rossileiloes.com.br/lote/detalhe/197162", "5035")</f>
      </c>
      <c r="B243" s="4" t="s">
        <f>=HYPERLINK("https://www.rossileiloes.com.br/lote/detalhe/197162",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=HYPERLINK("https://www.rossileiloes.com.br/lote/detalhe/197183", "5036")</f>
      </c>
      <c r="B244" s="4" t="s">
        <f>=HYPERLINK("https://www.rossileiloes.com.br/lote/detalhe/197183",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=HYPERLINK("https://www.rossileiloes.com.br/lote/detalhe/197161", "5038")</f>
      </c>
      <c r="B245" s="4" t="s">
        <f>=HYPERLINK("https://www.rossileiloes.com.br/lote/detalhe/197161",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=HYPERLINK("https://www.rossileiloes.com.br/lote/detalhe/197182", "5039")</f>
      </c>
      <c r="B246" s="4" t="s">
        <f>=HYPERLINK("https://www.rossileiloes.com.br/lote/detalhe/197182",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2026-06-27T22:50:02.00Z</dcterms:created>
  <dc:creator>Tellks Tecnologia</dc:creator>
  <cp:revision>0</cp:revision>
</cp:coreProperties>
</file>