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=HYPERLINK("https://www.rossileiloes.com.br/lote/detalhe/203312", "001")</f>
      </c>
      <c r="B11" s="4" t="s">
        <f>=HYPERLINK("https://www.rossileiloes.com.br/lote/detalhe/203312",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=HYPERLINK("https://www.rossileiloes.com.br/lote/detalhe/203311", "002")</f>
      </c>
      <c r="B12" s="4" t="s">
        <f>=HYPERLINK("https://www.rossileiloes.com.br/lote/detalhe/203311",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=HYPERLINK("https://www.rossileiloes.com.br/lote/detalhe/203325", "003")</f>
      </c>
      <c r="B13" s="4" t="s">
        <f>=HYPERLINK("https://www.rossileiloes.com.br/lote/detalhe/203325",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=HYPERLINK("https://www.rossileiloes.com.br/lote/detalhe/203327", "004")</f>
      </c>
      <c r="B14" s="4" t="s">
        <f>=HYPERLINK("https://www.rossileiloes.com.br/lote/detalhe/203327",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=HYPERLINK("https://www.rossileiloes.com.br/lote/detalhe/203321", "005")</f>
      </c>
      <c r="B15" s="4" t="s">
        <f>=HYPERLINK("https://www.rossileiloes.com.br/lote/detalhe/203321",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=HYPERLINK("https://www.rossileiloes.com.br/lote/detalhe/203329", "006")</f>
      </c>
      <c r="B16" s="4" t="s">
        <f>=HYPERLINK("https://www.rossileiloes.com.br/lote/detalhe/203329",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=HYPERLINK("https://www.rossileiloes.com.br/lote/detalhe/203313", "007")</f>
      </c>
      <c r="B17" s="4" t="s">
        <f>=HYPERLINK("https://www.rossileiloes.com.br/lote/detalhe/203313",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=HYPERLINK("https://www.rossileiloes.com.br/lote/detalhe/203319", "008")</f>
      </c>
      <c r="B18" s="4" t="s">
        <f>=HYPERLINK("https://www.rossileiloes.com.br/lote/detalhe/203319",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=HYPERLINK("https://www.rossileiloes.com.br/lote/detalhe/203316", "009")</f>
      </c>
      <c r="B19" s="4" t="s">
        <f>=HYPERLINK("https://www.rossileiloes.com.br/lote/detalhe/203316",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=HYPERLINK("https://www.rossileiloes.com.br/lote/detalhe/203334", "010")</f>
      </c>
      <c r="B20" s="4" t="s">
        <f>=HYPERLINK("https://www.rossileiloes.com.br/lote/detalhe/203334",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=HYPERLINK("https://www.rossileiloes.com.br/lote/detalhe/203328", "011")</f>
      </c>
      <c r="B21" s="4" t="s">
        <f>=HYPERLINK("https://www.rossileiloes.com.br/lote/detalhe/203328",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=HYPERLINK("https://www.rossileiloes.com.br/lote/detalhe/203315", "012")</f>
      </c>
      <c r="B22" s="4" t="s">
        <f>=HYPERLINK("https://www.rossileiloes.com.br/lote/detalhe/203315",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=HYPERLINK("https://www.rossileiloes.com.br/lote/detalhe/203330", "013")</f>
      </c>
      <c r="B23" s="4" t="s">
        <f>=HYPERLINK("https://www.rossileiloes.com.br/lote/detalhe/203330",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=HYPERLINK("https://www.rossileiloes.com.br/lote/detalhe/203336", "014")</f>
      </c>
      <c r="B24" s="4" t="s">
        <f>=HYPERLINK("https://www.rossileiloes.com.br/lote/detalhe/203336",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=HYPERLINK("https://www.rossileiloes.com.br/lote/detalhe/203324", "015")</f>
      </c>
      <c r="B25" s="4" t="s">
        <f>=HYPERLINK("https://www.rossileiloes.com.br/lote/detalhe/203324",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=HYPERLINK("https://www.rossileiloes.com.br/lote/detalhe/203317", "016")</f>
      </c>
      <c r="B26" s="4" t="s">
        <f>=HYPERLINK("https://www.rossileiloes.com.br/lote/detalhe/203317",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=HYPERLINK("https://www.rossileiloes.com.br/lote/detalhe/203341", "017")</f>
      </c>
      <c r="B27" s="4" t="s">
        <f>=HYPERLINK("https://www.rossileiloes.com.br/lote/detalhe/203341",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=HYPERLINK("https://www.rossileiloes.com.br/lote/detalhe/203322", "018")</f>
      </c>
      <c r="B28" s="4" t="s">
        <f>=HYPERLINK("https://www.rossileiloes.com.br/lote/detalhe/203322",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=HYPERLINK("https://www.rossileiloes.com.br/lote/detalhe/203314", "019")</f>
      </c>
      <c r="B29" s="4" t="s">
        <f>=HYPERLINK("https://www.rossileiloes.com.br/lote/detalhe/203314",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=HYPERLINK("https://www.rossileiloes.com.br/lote/detalhe/203323", "020")</f>
      </c>
      <c r="B30" s="4" t="s">
        <f>=HYPERLINK("https://www.rossileiloes.com.br/lote/detalhe/203323",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=HYPERLINK("https://www.rossileiloes.com.br/lote/detalhe/203344", "021")</f>
      </c>
      <c r="B31" s="4" t="s">
        <f>=HYPERLINK("https://www.rossileiloes.com.br/lote/detalhe/203344",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=HYPERLINK("https://www.rossileiloes.com.br/lote/detalhe/203326", "022")</f>
      </c>
      <c r="B32" s="4" t="s">
        <f>=HYPERLINK("https://www.rossileiloes.com.br/lote/detalhe/203326",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=HYPERLINK("https://www.rossileiloes.com.br/lote/detalhe/203320", "023")</f>
      </c>
      <c r="B33" s="4" t="s">
        <f>=HYPERLINK("https://www.rossileiloes.com.br/lote/detalhe/203320",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=HYPERLINK("https://www.rossileiloes.com.br/lote/detalhe/203342", "024")</f>
      </c>
      <c r="B34" s="4" t="s">
        <f>=HYPERLINK("https://www.rossileiloes.com.br/lote/detalhe/203342",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=HYPERLINK("https://www.rossileiloes.com.br/lote/detalhe/203339", "025")</f>
      </c>
      <c r="B35" s="4" t="s">
        <f>=HYPERLINK("https://www.rossileiloes.com.br/lote/detalhe/203339",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=HYPERLINK("https://www.rossileiloes.com.br/lote/detalhe/203338", "026")</f>
      </c>
      <c r="B36" s="4" t="s">
        <f>=HYPERLINK("https://www.rossileiloes.com.br/lote/detalhe/203338",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=HYPERLINK("https://www.rossileiloes.com.br/lote/detalhe/203331", "027")</f>
      </c>
      <c r="B37" s="4" t="s">
        <f>=HYPERLINK("https://www.rossileiloes.com.br/lote/detalhe/203331",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=HYPERLINK("https://www.rossileiloes.com.br/lote/detalhe/203318", "028")</f>
      </c>
      <c r="B38" s="4" t="s">
        <f>=HYPERLINK("https://www.rossileiloes.com.br/lote/detalhe/203318",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=HYPERLINK("https://www.rossileiloes.com.br/lote/detalhe/203340", "029")</f>
      </c>
      <c r="B39" s="4" t="s">
        <f>=HYPERLINK("https://www.rossileiloes.com.br/lote/detalhe/203340",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=HYPERLINK("https://www.rossileiloes.com.br/lote/detalhe/203337", "030")</f>
      </c>
      <c r="B40" s="4" t="s">
        <f>=HYPERLINK("https://www.rossileiloes.com.br/lote/detalhe/203337",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=HYPERLINK("https://www.rossileiloes.com.br/lote/detalhe/203333", "031")</f>
      </c>
      <c r="B41" s="4" t="s">
        <f>=HYPERLINK("https://www.rossileiloes.com.br/lote/detalhe/203333",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=HYPERLINK("https://www.rossileiloes.com.br/lote/detalhe/203335", "032")</f>
      </c>
      <c r="B42" s="4" t="s">
        <f>=HYPERLINK("https://www.rossileiloes.com.br/lote/detalhe/203335",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=HYPERLINK("https://www.rossileiloes.com.br/lote/detalhe/203332", "033")</f>
      </c>
      <c r="B43" s="4" t="s">
        <f>=HYPERLINK("https://www.rossileiloes.com.br/lote/detalhe/203332",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=HYPERLINK("https://www.rossileiloes.com.br/lote/detalhe/203343", "034")</f>
      </c>
      <c r="B44" s="4" t="s">
        <f>=HYPERLINK("https://www.rossileiloes.com.br/lote/detalhe/203343",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=HYPERLINK("https://www.rossileiloes.com.br/lote/detalhe/203348", "035")</f>
      </c>
      <c r="B45" s="4" t="s">
        <f>=HYPERLINK("https://www.rossileiloes.com.br/lote/detalhe/203348",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=HYPERLINK("https://www.rossileiloes.com.br/lote/detalhe/203345", "036")</f>
      </c>
      <c r="B46" s="4" t="s">
        <f>=HYPERLINK("https://www.rossileiloes.com.br/lote/detalhe/203345",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=HYPERLINK("https://www.rossileiloes.com.br/lote/detalhe/203347", "037")</f>
      </c>
      <c r="B47" s="4" t="s">
        <f>=HYPERLINK("https://www.rossileiloes.com.br/lote/detalhe/203347",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=HYPERLINK("https://www.rossileiloes.com.br/lote/detalhe/203346", "038")</f>
      </c>
      <c r="B48" s="4" t="s">
        <f>=HYPERLINK("https://www.rossileiloes.com.br/lote/detalhe/203346",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=HYPERLINK("https://www.rossileiloes.com.br/lote/detalhe/204197", "039")</f>
      </c>
      <c r="B49" s="4" t="s">
        <f>=HYPERLINK("https://www.rossileiloes.com.br/lote/detalhe/204197",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=HYPERLINK("https://www.rossileiloes.com.br/lote/detalhe/204199", "040")</f>
      </c>
      <c r="B50" s="4" t="s">
        <f>=HYPERLINK("https://www.rossileiloes.com.br/lote/detalhe/204199",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=HYPERLINK("https://www.rossileiloes.com.br/lote/detalhe/204200", "041")</f>
      </c>
      <c r="B51" s="4" t="s">
        <f>=HYPERLINK("https://www.rossileiloes.com.br/lote/detalhe/204200",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=HYPERLINK("https://www.rossileiloes.com.br/lote/detalhe/204941", "042")</f>
      </c>
      <c r="B52" s="4" t="s">
        <f>=HYPERLINK("https://www.rossileiloes.com.br/lote/detalhe/204941",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=HYPERLINK("https://www.rossileiloes.com.br/lote/detalhe/204961", "043")</f>
      </c>
      <c r="B53" s="4" t="s">
        <f>=HYPERLINK("https://www.rossileiloes.com.br/lote/detalhe/204961",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=HYPERLINK("https://www.rossileiloes.com.br/lote/detalhe/205523", "044")</f>
      </c>
      <c r="B54" s="4" t="s">
        <f>=HYPERLINK("https://www.rossileiloes.com.br/lote/detalhe/205523",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