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=HYPERLINK("https://www.rossileiloes.com.br/lote/detalhe/196110", "001")</f>
      </c>
      <c r="B11" s="4" t="s">
        <f>=HYPERLINK("https://www.rossileiloes.com.br/lote/detalhe/196110",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=HYPERLINK("https://www.rossileiloes.com.br/lote/detalhe/196108", "002")</f>
      </c>
      <c r="B12" s="4" t="s">
        <f>=HYPERLINK("https://www.rossileiloes.com.br/lote/detalhe/196108",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=HYPERLINK("https://www.rossileiloes.com.br/lote/detalhe/196096", "003")</f>
      </c>
      <c r="B13" s="4" t="s">
        <f>=HYPERLINK("https://www.rossileiloes.com.br/lote/detalhe/196096",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=HYPERLINK("https://www.rossileiloes.com.br/lote/detalhe/196081", "004")</f>
      </c>
      <c r="B14" s="4" t="s">
        <f>=HYPERLINK("https://www.rossileiloes.com.br/lote/detalhe/196081",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=HYPERLINK("https://www.rossileiloes.com.br/lote/detalhe/196091", "005")</f>
      </c>
      <c r="B15" s="4" t="s">
        <f>=HYPERLINK("https://www.rossileiloes.com.br/lote/detalhe/196091",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=HYPERLINK("https://www.rossileiloes.com.br/lote/detalhe/196099", "006")</f>
      </c>
      <c r="B16" s="4" t="s">
        <f>=HYPERLINK("https://www.rossileiloes.com.br/lote/detalhe/196099",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=HYPERLINK("https://www.rossileiloes.com.br/lote/detalhe/196079", "007")</f>
      </c>
      <c r="B17" s="4" t="s">
        <f>=HYPERLINK("https://www.rossileiloes.com.br/lote/detalhe/196079",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=HYPERLINK("https://www.rossileiloes.com.br/lote/detalhe/196077", "008")</f>
      </c>
      <c r="B18" s="4" t="s">
        <f>=HYPERLINK("https://www.rossileiloes.com.br/lote/detalhe/196077",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=HYPERLINK("https://www.rossileiloes.com.br/lote/detalhe/196116", "009")</f>
      </c>
      <c r="B19" s="4" t="s">
        <f>=HYPERLINK("https://www.rossileiloes.com.br/lote/detalhe/196116",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=HYPERLINK("https://www.rossileiloes.com.br/lote/detalhe/196090", "010")</f>
      </c>
      <c r="B20" s="4" t="s">
        <f>=HYPERLINK("https://www.rossileiloes.com.br/lote/detalhe/196090",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=HYPERLINK("https://www.rossileiloes.com.br/lote/detalhe/196083", "011")</f>
      </c>
      <c r="B21" s="4" t="s">
        <f>=HYPERLINK("https://www.rossileiloes.com.br/lote/detalhe/196083",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=HYPERLINK("https://www.rossileiloes.com.br/lote/detalhe/196089", "012")</f>
      </c>
      <c r="B22" s="4" t="s">
        <f>=HYPERLINK("https://www.rossileiloes.com.br/lote/detalhe/196089",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=HYPERLINK("https://www.rossileiloes.com.br/lote/detalhe/196111", "013")</f>
      </c>
      <c r="B23" s="4" t="s">
        <f>=HYPERLINK("https://www.rossileiloes.com.br/lote/detalhe/196111",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=HYPERLINK("https://www.rossileiloes.com.br/lote/detalhe/196093", "014")</f>
      </c>
      <c r="B24" s="4" t="s">
        <f>=HYPERLINK("https://www.rossileiloes.com.br/lote/detalhe/196093",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=HYPERLINK("https://www.rossileiloes.com.br/lote/detalhe/196087", "015")</f>
      </c>
      <c r="B25" s="4" t="s">
        <f>=HYPERLINK("https://www.rossileiloes.com.br/lote/detalhe/196087",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=HYPERLINK("https://www.rossileiloes.com.br/lote/detalhe/196109", "016")</f>
      </c>
      <c r="B26" s="4" t="s">
        <f>=HYPERLINK("https://www.rossileiloes.com.br/lote/detalhe/196109",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=HYPERLINK("https://www.rossileiloes.com.br/lote/detalhe/196080", "017")</f>
      </c>
      <c r="B27" s="4" t="s">
        <f>=HYPERLINK("https://www.rossileiloes.com.br/lote/detalhe/196080",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=HYPERLINK("https://www.rossileiloes.com.br/lote/detalhe/196100", "018")</f>
      </c>
      <c r="B28" s="4" t="s">
        <f>=HYPERLINK("https://www.rossileiloes.com.br/lote/detalhe/196100",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=HYPERLINK("https://www.rossileiloes.com.br/lote/detalhe/196103", "019")</f>
      </c>
      <c r="B29" s="4" t="s">
        <f>=HYPERLINK("https://www.rossileiloes.com.br/lote/detalhe/196103",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=HYPERLINK("https://www.rossileiloes.com.br/lote/detalhe/196117", "020")</f>
      </c>
      <c r="B30" s="4" t="s">
        <f>=HYPERLINK("https://www.rossileiloes.com.br/lote/detalhe/196117",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=HYPERLINK("https://www.rossileiloes.com.br/lote/detalhe/196115", "021")</f>
      </c>
      <c r="B31" s="4" t="s">
        <f>=HYPERLINK("https://www.rossileiloes.com.br/lote/detalhe/196115",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=HYPERLINK("https://www.rossileiloes.com.br/lote/detalhe/196105", "022")</f>
      </c>
      <c r="B32" s="4" t="s">
        <f>=HYPERLINK("https://www.rossileiloes.com.br/lote/detalhe/196105",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=HYPERLINK("https://www.rossileiloes.com.br/lote/detalhe/196082", "023")</f>
      </c>
      <c r="B33" s="4" t="s">
        <f>=HYPERLINK("https://www.rossileiloes.com.br/lote/detalhe/196082",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=HYPERLINK("https://www.rossileiloes.com.br/lote/detalhe/196084", "024")</f>
      </c>
      <c r="B34" s="4" t="s">
        <f>=HYPERLINK("https://www.rossileiloes.com.br/lote/detalhe/196084",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=HYPERLINK("https://www.rossileiloes.com.br/lote/detalhe/196106", "025")</f>
      </c>
      <c r="B35" s="4" t="s">
        <f>=HYPERLINK("https://www.rossileiloes.com.br/lote/detalhe/196106",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=HYPERLINK("https://www.rossileiloes.com.br/lote/detalhe/196102", "026")</f>
      </c>
      <c r="B36" s="4" t="s">
        <f>=HYPERLINK("https://www.rossileiloes.com.br/lote/detalhe/196102",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=HYPERLINK("https://www.rossileiloes.com.br/lote/detalhe/196092", "027")</f>
      </c>
      <c r="B37" s="4" t="s">
        <f>=HYPERLINK("https://www.rossileiloes.com.br/lote/detalhe/196092",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=HYPERLINK("https://www.rossileiloes.com.br/lote/detalhe/196113", "028")</f>
      </c>
      <c r="B38" s="4" t="s">
        <f>=HYPERLINK("https://www.rossileiloes.com.br/lote/detalhe/196113",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=HYPERLINK("https://www.rossileiloes.com.br/lote/detalhe/196086", "029")</f>
      </c>
      <c r="B39" s="4" t="s">
        <f>=HYPERLINK("https://www.rossileiloes.com.br/lote/detalhe/196086",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=HYPERLINK("https://www.rossileiloes.com.br/lote/detalhe/196114", "030")</f>
      </c>
      <c r="B40" s="4" t="s">
        <f>=HYPERLINK("https://www.rossileiloes.com.br/lote/detalhe/196114",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=HYPERLINK("https://www.rossileiloes.com.br/lote/detalhe/196107", "031")</f>
      </c>
      <c r="B41" s="4" t="s">
        <f>=HYPERLINK("https://www.rossileiloes.com.br/lote/detalhe/196107",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=HYPERLINK("https://www.rossileiloes.com.br/lote/detalhe/196094", "032")</f>
      </c>
      <c r="B42" s="4" t="s">
        <f>=HYPERLINK("https://www.rossileiloes.com.br/lote/detalhe/196094",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=HYPERLINK("https://www.rossileiloes.com.br/lote/detalhe/196078", "033")</f>
      </c>
      <c r="B43" s="4" t="s">
        <f>=HYPERLINK("https://www.rossileiloes.com.br/lote/detalhe/196078",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=HYPERLINK("https://www.rossileiloes.com.br/lote/detalhe/196095", "034")</f>
      </c>
      <c r="B44" s="4" t="s">
        <f>=HYPERLINK("https://www.rossileiloes.com.br/lote/detalhe/196095",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=HYPERLINK("https://www.rossileiloes.com.br/lote/detalhe/196085", "035")</f>
      </c>
      <c r="B45" s="4" t="s">
        <f>=HYPERLINK("https://www.rossileiloes.com.br/lote/detalhe/196085",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=HYPERLINK("https://www.rossileiloes.com.br/lote/detalhe/196119", "036")</f>
      </c>
      <c r="B46" s="4" t="s">
        <f>=HYPERLINK("https://www.rossileiloes.com.br/lote/detalhe/196119",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=HYPERLINK("https://www.rossileiloes.com.br/lote/detalhe/196112", "037")</f>
      </c>
      <c r="B47" s="4" t="s">
        <f>=HYPERLINK("https://www.rossileiloes.com.br/lote/detalhe/196112",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=HYPERLINK("https://www.rossileiloes.com.br/lote/detalhe/196118", "038")</f>
      </c>
      <c r="B48" s="4" t="s">
        <f>=HYPERLINK("https://www.rossileiloes.com.br/lote/detalhe/196118",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=HYPERLINK("https://www.rossileiloes.com.br/lote/detalhe/196104", "039")</f>
      </c>
      <c r="B49" s="4" t="s">
        <f>=HYPERLINK("https://www.rossileiloes.com.br/lote/detalhe/196104",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=HYPERLINK("https://www.rossileiloes.com.br/lote/detalhe/196088", "040")</f>
      </c>
      <c r="B50" s="4" t="s">
        <f>=HYPERLINK("https://www.rossileiloes.com.br/lote/detalhe/196088",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=HYPERLINK("https://www.rossileiloes.com.br/lote/detalhe/196101", "041")</f>
      </c>
      <c r="B51" s="4" t="s">
        <f>=HYPERLINK("https://www.rossileiloes.com.br/lote/detalhe/196101",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=HYPERLINK("https://www.rossileiloes.com.br/lote/detalhe/196097", "042")</f>
      </c>
      <c r="B52" s="4" t="s">
        <f>=HYPERLINK("https://www.rossileiloes.com.br/lote/detalhe/196097",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=HYPERLINK("https://www.rossileiloes.com.br/lote/detalhe/196098", "043")</f>
      </c>
      <c r="B53" s="4" t="s">
        <f>=HYPERLINK("https://www.rossileiloes.com.br/lote/detalhe/196098",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=HYPERLINK("https://www.rossileiloes.com.br/lote/detalhe/196327", "044")</f>
      </c>
      <c r="B54" s="4" t="s">
        <f>=HYPERLINK("https://www.rossileiloes.com.br/lote/detalhe/196327",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=HYPERLINK("https://www.rossileiloes.com.br/lote/detalhe/196328", "045")</f>
      </c>
      <c r="B55" s="4" t="s">
        <f>=HYPERLINK("https://www.rossileiloes.com.br/lote/detalhe/196328",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=HYPERLINK("https://www.rossileiloes.com.br/lote/detalhe/196329", "046")</f>
      </c>
      <c r="B56" s="4" t="s">
        <f>=HYPERLINK("https://www.rossileiloes.com.br/lote/detalhe/196329",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=HYPERLINK("https://www.rossileiloes.com.br/lote/detalhe/196326", "047")</f>
      </c>
      <c r="B57" s="4" t="s">
        <f>=HYPERLINK("https://www.rossileiloes.com.br/lote/detalhe/196326",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=HYPERLINK("https://www.rossileiloes.com.br/lote/detalhe/196333", "048")</f>
      </c>
      <c r="B58" s="4" t="s">
        <f>=HYPERLINK("https://www.rossileiloes.com.br/lote/detalhe/196333",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=HYPERLINK("https://www.rossileiloes.com.br/lote/detalhe/196331", "049")</f>
      </c>
      <c r="B59" s="4" t="s">
        <f>=HYPERLINK("https://www.rossileiloes.com.br/lote/detalhe/196331",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=HYPERLINK("https://www.rossileiloes.com.br/lote/detalhe/196330", "050")</f>
      </c>
      <c r="B60" s="4" t="s">
        <f>=HYPERLINK("https://www.rossileiloes.com.br/lote/detalhe/196330",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=HYPERLINK("https://www.rossileiloes.com.br/lote/detalhe/196332", "051")</f>
      </c>
      <c r="B61" s="4" t="s">
        <f>=HYPERLINK("https://www.rossileiloes.com.br/lote/detalhe/196332",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=HYPERLINK("https://www.rossileiloes.com.br/lote/detalhe/196750", "052")</f>
      </c>
      <c r="B62" s="4" t="s">
        <f>=HYPERLINK("https://www.rossileiloes.com.br/lote/detalhe/196750",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=HYPERLINK("https://www.rossileiloes.com.br/lote/detalhe/196734", "053")</f>
      </c>
      <c r="B63" s="4" t="s">
        <f>=HYPERLINK("https://www.rossileiloes.com.br/lote/detalhe/196734",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=HYPERLINK("https://www.rossileiloes.com.br/lote/detalhe/196743", "054")</f>
      </c>
      <c r="B64" s="4" t="s">
        <f>=HYPERLINK("https://www.rossileiloes.com.br/lote/detalhe/196743",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=HYPERLINK("https://www.rossileiloes.com.br/lote/detalhe/196733", "055")</f>
      </c>
      <c r="B65" s="4" t="s">
        <f>=HYPERLINK("https://www.rossileiloes.com.br/lote/detalhe/196733",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=HYPERLINK("https://www.rossileiloes.com.br/lote/detalhe/196739", "056")</f>
      </c>
      <c r="B66" s="4" t="s">
        <f>=HYPERLINK("https://www.rossileiloes.com.br/lote/detalhe/196739",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=HYPERLINK("https://www.rossileiloes.com.br/lote/detalhe/196730", "057")</f>
      </c>
      <c r="B67" s="4" t="s">
        <f>=HYPERLINK("https://www.rossileiloes.com.br/lote/detalhe/196730",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=HYPERLINK("https://www.rossileiloes.com.br/lote/detalhe/196727", "058")</f>
      </c>
      <c r="B68" s="4" t="s">
        <f>=HYPERLINK("https://www.rossileiloes.com.br/lote/detalhe/196727",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=HYPERLINK("https://www.rossileiloes.com.br/lote/detalhe/196753", "059")</f>
      </c>
      <c r="B69" s="4" t="s">
        <f>=HYPERLINK("https://www.rossileiloes.com.br/lote/detalhe/196753",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=HYPERLINK("https://www.rossileiloes.com.br/lote/detalhe/196755", "060")</f>
      </c>
      <c r="B70" s="4" t="s">
        <f>=HYPERLINK("https://www.rossileiloes.com.br/lote/detalhe/196755",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=HYPERLINK("https://www.rossileiloes.com.br/lote/detalhe/196731", "061")</f>
      </c>
      <c r="B71" s="4" t="s">
        <f>=HYPERLINK("https://www.rossileiloes.com.br/lote/detalhe/196731",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=HYPERLINK("https://www.rossileiloes.com.br/lote/detalhe/196735", "062")</f>
      </c>
      <c r="B72" s="4" t="s">
        <f>=HYPERLINK("https://www.rossileiloes.com.br/lote/detalhe/196735",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=HYPERLINK("https://www.rossileiloes.com.br/lote/detalhe/196725", "063")</f>
      </c>
      <c r="B73" s="4" t="s">
        <f>=HYPERLINK("https://www.rossileiloes.com.br/lote/detalhe/196725",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=HYPERLINK("https://www.rossileiloes.com.br/lote/detalhe/196751", "064")</f>
      </c>
      <c r="B74" s="4" t="s">
        <f>=HYPERLINK("https://www.rossileiloes.com.br/lote/detalhe/196751",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=HYPERLINK("https://www.rossileiloes.com.br/lote/detalhe/196744", "065")</f>
      </c>
      <c r="B75" s="4" t="s">
        <f>=HYPERLINK("https://www.rossileiloes.com.br/lote/detalhe/196744",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=HYPERLINK("https://www.rossileiloes.com.br/lote/detalhe/196754", "066")</f>
      </c>
      <c r="B76" s="4" t="s">
        <f>=HYPERLINK("https://www.rossileiloes.com.br/lote/detalhe/196754",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=HYPERLINK("https://www.rossileiloes.com.br/lote/detalhe/196726", "067")</f>
      </c>
      <c r="B77" s="4" t="s">
        <f>=HYPERLINK("https://www.rossileiloes.com.br/lote/detalhe/196726",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=HYPERLINK("https://www.rossileiloes.com.br/lote/detalhe/196742", "068")</f>
      </c>
      <c r="B78" s="4" t="s">
        <f>=HYPERLINK("https://www.rossileiloes.com.br/lote/detalhe/196742",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=HYPERLINK("https://www.rossileiloes.com.br/lote/detalhe/196746", "069")</f>
      </c>
      <c r="B79" s="4" t="s">
        <f>=HYPERLINK("https://www.rossileiloes.com.br/lote/detalhe/196746",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=HYPERLINK("https://www.rossileiloes.com.br/lote/detalhe/196736", "070")</f>
      </c>
      <c r="B80" s="4" t="s">
        <f>=HYPERLINK("https://www.rossileiloes.com.br/lote/detalhe/196736",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=HYPERLINK("https://www.rossileiloes.com.br/lote/detalhe/196756", "071")</f>
      </c>
      <c r="B81" s="4" t="s">
        <f>=HYPERLINK("https://www.rossileiloes.com.br/lote/detalhe/196756",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=HYPERLINK("https://www.rossileiloes.com.br/lote/detalhe/196747", "072")</f>
      </c>
      <c r="B82" s="4" t="s">
        <f>=HYPERLINK("https://www.rossileiloes.com.br/lote/detalhe/196747",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=HYPERLINK("https://www.rossileiloes.com.br/lote/detalhe/196749", "073")</f>
      </c>
      <c r="B83" s="4" t="s">
        <f>=HYPERLINK("https://www.rossileiloes.com.br/lote/detalhe/196749",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=HYPERLINK("https://www.rossileiloes.com.br/lote/detalhe/196740", "074")</f>
      </c>
      <c r="B84" s="4" t="s">
        <f>=HYPERLINK("https://www.rossileiloes.com.br/lote/detalhe/196740",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=HYPERLINK("https://www.rossileiloes.com.br/lote/detalhe/196738", "075")</f>
      </c>
      <c r="B85" s="4" t="s">
        <f>=HYPERLINK("https://www.rossileiloes.com.br/lote/detalhe/196738",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=HYPERLINK("https://www.rossileiloes.com.br/lote/detalhe/196741", "076")</f>
      </c>
      <c r="B86" s="4" t="s">
        <f>=HYPERLINK("https://www.rossileiloes.com.br/lote/detalhe/196741",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=HYPERLINK("https://www.rossileiloes.com.br/lote/detalhe/196732", "077")</f>
      </c>
      <c r="B87" s="4" t="s">
        <f>=HYPERLINK("https://www.rossileiloes.com.br/lote/detalhe/196732",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=HYPERLINK("https://www.rossileiloes.com.br/lote/detalhe/196748", "078")</f>
      </c>
      <c r="B88" s="4" t="s">
        <f>=HYPERLINK("https://www.rossileiloes.com.br/lote/detalhe/196748",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=HYPERLINK("https://www.rossileiloes.com.br/lote/detalhe/196752", "079")</f>
      </c>
      <c r="B89" s="4" t="s">
        <f>=HYPERLINK("https://www.rossileiloes.com.br/lote/detalhe/196752",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=HYPERLINK("https://www.rossileiloes.com.br/lote/detalhe/196729", "080")</f>
      </c>
      <c r="B90" s="4" t="s">
        <f>=HYPERLINK("https://www.rossileiloes.com.br/lote/detalhe/196729",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=HYPERLINK("https://www.rossileiloes.com.br/lote/detalhe/196737", "081")</f>
      </c>
      <c r="B91" s="4" t="s">
        <f>=HYPERLINK("https://www.rossileiloes.com.br/lote/detalhe/196737",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=HYPERLINK("https://www.rossileiloes.com.br/lote/detalhe/196745", "082")</f>
      </c>
      <c r="B92" s="4" t="s">
        <f>=HYPERLINK("https://www.rossileiloes.com.br/lote/detalhe/196745",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=HYPERLINK("https://www.rossileiloes.com.br/lote/detalhe/196757", "083")</f>
      </c>
      <c r="B93" s="4" t="s">
        <f>=HYPERLINK("https://www.rossileiloes.com.br/lote/detalhe/196757",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=HYPERLINK("https://www.rossileiloes.com.br/lote/detalhe/196728", "084")</f>
      </c>
      <c r="B94" s="4" t="s">
        <f>=HYPERLINK("https://www.rossileiloes.com.br/lote/detalhe/196728",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=HYPERLINK("https://www.rossileiloes.com.br/lote/detalhe/196999", "085")</f>
      </c>
      <c r="B95" s="4" t="s">
        <f>=HYPERLINK("https://www.rossileiloes.com.br/lote/detalhe/196999",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=HYPERLINK("https://www.rossileiloes.com.br/lote/detalhe/197000", "086")</f>
      </c>
      <c r="B96" s="4" t="s">
        <f>=HYPERLINK("https://www.rossileiloes.com.br/lote/detalhe/197000",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=HYPERLINK("https://www.rossileiloes.com.br/lote/detalhe/196996", "087")</f>
      </c>
      <c r="B97" s="4" t="s">
        <f>=HYPERLINK("https://www.rossileiloes.com.br/lote/detalhe/196996",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=HYPERLINK("https://www.rossileiloes.com.br/lote/detalhe/196997", "088")</f>
      </c>
      <c r="B98" s="4" t="s">
        <f>=HYPERLINK("https://www.rossileiloes.com.br/lote/detalhe/196997",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=HYPERLINK("https://www.rossileiloes.com.br/lote/detalhe/196998", "089")</f>
      </c>
      <c r="B99" s="4" t="s">
        <f>=HYPERLINK("https://www.rossileiloes.com.br/lote/detalhe/196998",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=HYPERLINK("https://www.rossileiloes.com.br/lote/detalhe/198690", "090")</f>
      </c>
      <c r="B100" s="4" t="s">
        <f>=HYPERLINK("https://www.rossileiloes.com.br/lote/detalhe/198690",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=HYPERLINK("https://www.rossileiloes.com.br/lote/detalhe/199299", "091")</f>
      </c>
      <c r="B101" s="4" t="s">
        <f>=HYPERLINK("https://www.rossileiloes.com.br/lote/detalhe/199299",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=HYPERLINK("https://www.rossileiloes.com.br/lote/detalhe/199300", "092")</f>
      </c>
      <c r="B102" s="4" t="s">
        <f>=HYPERLINK("https://www.rossileiloes.com.br/lote/detalhe/199300",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=HYPERLINK("https://www.rossileiloes.com.br/lote/detalhe/199301", "093")</f>
      </c>
      <c r="B103" s="4" t="s">
        <f>=HYPERLINK("https://www.rossileiloes.com.br/lote/detalhe/199301",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=HYPERLINK("https://www.rossileiloes.com.br/lote/detalhe/199404", "094")</f>
      </c>
      <c r="B104" s="4" t="s">
        <f>=HYPERLINK("https://www.rossileiloes.com.br/lote/detalhe/199404",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=HYPERLINK("https://www.rossileiloes.com.br/lote/detalhe/199639", "095")</f>
      </c>
      <c r="B105" s="4" t="s">
        <f>=HYPERLINK("https://www.rossileiloes.com.br/lote/detalhe/199639",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2026-06-27T22:49:50.00Z</dcterms:created>
  <dc:creator>Tellks Tecnologia</dc:creator>
  <cp:revision>0</cp:revision>
</cp:coreProperties>
</file>