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=HYPERLINK("https://www.rossileiloes.com.br/lote/detalhe/196073", "001")</f>
      </c>
      <c r="B11" s="4" t="s">
        <f>=HYPERLINK("https://www.rossileiloes.com.br/lote/detalhe/196073",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=HYPERLINK("https://www.rossileiloes.com.br/lote/detalhe/196072", "002")</f>
      </c>
      <c r="B12" s="4" t="s">
        <f>=HYPERLINK("https://www.rossileiloes.com.br/lote/detalhe/196072",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=HYPERLINK("https://www.rossileiloes.com.br/lote/detalhe/196071", "003")</f>
      </c>
      <c r="B13" s="4" t="s">
        <f>=HYPERLINK("https://www.rossileiloes.com.br/lote/detalhe/196071",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=HYPERLINK("https://www.rossileiloes.com.br/lote/detalhe/194549", "010")</f>
      </c>
      <c r="B14" s="4" t="s">
        <f>=HYPERLINK("https://www.rossileiloes.com.br/lote/detalhe/194549",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=HYPERLINK("https://www.rossileiloes.com.br/lote/detalhe/194529", "011")</f>
      </c>
      <c r="B15" s="4" t="s">
        <f>=HYPERLINK("https://www.rossileiloes.com.br/lote/detalhe/194529",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=HYPERLINK("https://www.rossileiloes.com.br/lote/detalhe/194550", "012")</f>
      </c>
      <c r="B16" s="4" t="s">
        <f>=HYPERLINK("https://www.rossileiloes.com.br/lote/detalhe/194550",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=HYPERLINK("https://www.rossileiloes.com.br/lote/detalhe/194547", "015")</f>
      </c>
      <c r="B17" s="4" t="s">
        <f>=HYPERLINK("https://www.rossileiloes.com.br/lote/detalhe/194547",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=HYPERLINK("https://www.rossileiloes.com.br/lote/detalhe/194548", "019")</f>
      </c>
      <c r="B18" s="4" t="s">
        <f>=HYPERLINK("https://www.rossileiloes.com.br/lote/detalhe/194548",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=HYPERLINK("https://www.rossileiloes.com.br/lote/detalhe/194533", "022")</f>
      </c>
      <c r="B19" s="4" t="s">
        <f>=HYPERLINK("https://www.rossileiloes.com.br/lote/detalhe/194533",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=HYPERLINK("https://www.rossileiloes.com.br/lote/detalhe/194532", "023")</f>
      </c>
      <c r="B20" s="4" t="s">
        <f>=HYPERLINK("https://www.rossileiloes.com.br/lote/detalhe/194532",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=HYPERLINK("https://www.rossileiloes.com.br/lote/detalhe/194531", "024")</f>
      </c>
      <c r="B21" s="4" t="s">
        <f>=HYPERLINK("https://www.rossileiloes.com.br/lote/detalhe/194531",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=HYPERLINK("https://www.rossileiloes.com.br/lote/detalhe/194537", "034")</f>
      </c>
      <c r="B22" s="4" t="s">
        <f>=HYPERLINK("https://www.rossileiloes.com.br/lote/detalhe/194537",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=HYPERLINK("https://www.rossileiloes.com.br/lote/detalhe/194538", "035")</f>
      </c>
      <c r="B23" s="4" t="s">
        <f>=HYPERLINK("https://www.rossileiloes.com.br/lote/detalhe/194538",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=HYPERLINK("https://www.rossileiloes.com.br/lote/detalhe/194539", "036")</f>
      </c>
      <c r="B24" s="4" t="s">
        <f>=HYPERLINK("https://www.rossileiloes.com.br/lote/detalhe/194539",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=HYPERLINK("https://www.rossileiloes.com.br/lote/detalhe/194535", "044")</f>
      </c>
      <c r="B25" s="4" t="s">
        <f>=HYPERLINK("https://www.rossileiloes.com.br/lote/detalhe/194535",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=HYPERLINK("https://www.rossileiloes.com.br/lote/detalhe/194536", "045")</f>
      </c>
      <c r="B26" s="4" t="s">
        <f>=HYPERLINK("https://www.rossileiloes.com.br/lote/detalhe/194536",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=HYPERLINK("https://www.rossileiloes.com.br/lote/detalhe/194528", "049")</f>
      </c>
      <c r="B27" s="4" t="s">
        <f>=HYPERLINK("https://www.rossileiloes.com.br/lote/detalhe/194528",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=HYPERLINK("https://www.rossileiloes.com.br/lote/detalhe/194551", "051")</f>
      </c>
      <c r="B28" s="4" t="s">
        <f>=HYPERLINK("https://www.rossileiloes.com.br/lote/detalhe/194551",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=HYPERLINK("https://www.rossileiloes.com.br/lote/detalhe/194552", "052")</f>
      </c>
      <c r="B29" s="4" t="s">
        <f>=HYPERLINK("https://www.rossileiloes.com.br/lote/detalhe/194552",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=HYPERLINK("https://www.rossileiloes.com.br/lote/detalhe/194553", "054")</f>
      </c>
      <c r="B30" s="4" t="s">
        <f>=HYPERLINK("https://www.rossileiloes.com.br/lote/detalhe/194553",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=HYPERLINK("https://www.rossileiloes.com.br/lote/detalhe/196075", "055")</f>
      </c>
      <c r="B31" s="4" t="s">
        <f>=HYPERLINK("https://www.rossileiloes.com.br/lote/detalhe/196075",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=HYPERLINK("https://www.rossileiloes.com.br/lote/detalhe/196076", "056")</f>
      </c>
      <c r="B32" s="4" t="s">
        <f>=HYPERLINK("https://www.rossileiloes.com.br/lote/detalhe/196076",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=HYPERLINK("https://www.rossileiloes.com.br/lote/detalhe/196074", "057")</f>
      </c>
      <c r="B33" s="4" t="s">
        <f>=HYPERLINK("https://www.rossileiloes.com.br/lote/detalhe/196074",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=HYPERLINK("https://www.rossileiloes.com.br/lote/detalhe/194540", "101")</f>
      </c>
      <c r="B34" s="4" t="s">
        <f>=HYPERLINK("https://www.rossileiloes.com.br/lote/detalhe/194540",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=HYPERLINK("https://www.rossileiloes.com.br/lote/detalhe/194544", "102")</f>
      </c>
      <c r="B35" s="4" t="s">
        <f>=HYPERLINK("https://www.rossileiloes.com.br/lote/detalhe/194544",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=HYPERLINK("https://www.rossileiloes.com.br/lote/detalhe/194543", "103")</f>
      </c>
      <c r="B36" s="4" t="s">
        <f>=HYPERLINK("https://www.rossileiloes.com.br/lote/detalhe/194543",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=HYPERLINK("https://www.rossileiloes.com.br/lote/detalhe/194545", "104")</f>
      </c>
      <c r="B37" s="4" t="s">
        <f>=HYPERLINK("https://www.rossileiloes.com.br/lote/detalhe/194545",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=HYPERLINK("https://www.rossileiloes.com.br/lote/detalhe/194541", "105")</f>
      </c>
      <c r="B38" s="4" t="s">
        <f>=HYPERLINK("https://www.rossileiloes.com.br/lote/detalhe/194541",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=HYPERLINK("https://www.rossileiloes.com.br/lote/detalhe/194542", "106")</f>
      </c>
      <c r="B39" s="4" t="s">
        <f>=HYPERLINK("https://www.rossileiloes.com.br/lote/detalhe/194542",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=HYPERLINK("https://www.rossileiloes.com.br/lote/detalhe/194546", "107")</f>
      </c>
      <c r="B40" s="4" t="s">
        <f>=HYPERLINK("https://www.rossileiloes.com.br/lote/detalhe/194546",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=HYPERLINK("https://www.rossileiloes.com.br/lote/detalhe/194526", "108")</f>
      </c>
      <c r="B41" s="4" t="s">
        <f>=HYPERLINK("https://www.rossileiloes.com.br/lote/detalhe/194526",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=HYPERLINK("https://www.rossileiloes.com.br/lote/detalhe/194527", "110")</f>
      </c>
      <c r="B42" s="4" t="s">
        <f>=HYPERLINK("https://www.rossileiloes.com.br/lote/detalhe/194527",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=HYPERLINK("https://www.rossileiloes.com.br/lote/detalhe/194530", "111")</f>
      </c>
      <c r="B43" s="4" t="s">
        <f>=HYPERLINK("https://www.rossileiloes.com.br/lote/detalhe/194530",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2026-06-27T21:18:24.00Z</dcterms:created>
  <dc:creator>Tellks Tecnologia</dc:creator>
  <cp:revision>0</cp:revision>
</cp:coreProperties>
</file>