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=HYPERLINK("https://www.rossileiloes.com.br/lote/detalhe/195325", "000")</f>
      </c>
      <c r="B11" s="4" t="s">
        <f>=HYPERLINK("https://www.rossileiloes.com.br/lote/detalhe/195325",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=HYPERLINK("https://www.rossileiloes.com.br/lote/detalhe/195251", "001")</f>
      </c>
      <c r="B12" s="4" t="s">
        <f>=HYPERLINK("https://www.rossileiloes.com.br/lote/detalhe/195251",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=HYPERLINK("https://www.rossileiloes.com.br/lote/detalhe/195253", "002")</f>
      </c>
      <c r="B13" s="4" t="s">
        <f>=HYPERLINK("https://www.rossileiloes.com.br/lote/detalhe/195253",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=HYPERLINK("https://www.rossileiloes.com.br/lote/detalhe/195252", "003")</f>
      </c>
      <c r="B14" s="4" t="s">
        <f>=HYPERLINK("https://www.rossileiloes.com.br/lote/detalhe/195252",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=HYPERLINK("https://www.rossileiloes.com.br/lote/detalhe/195249", "004")</f>
      </c>
      <c r="B15" s="4" t="s">
        <f>=HYPERLINK("https://www.rossileiloes.com.br/lote/detalhe/195249",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=HYPERLINK("https://www.rossileiloes.com.br/lote/detalhe/195804", "005")</f>
      </c>
      <c r="B16" s="4" t="s">
        <f>=HYPERLINK("https://www.rossileiloes.com.br/lote/detalhe/195804",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=HYPERLINK("https://www.rossileiloes.com.br/lote/detalhe/195317", "006")</f>
      </c>
      <c r="B17" s="4" t="s">
        <f>=HYPERLINK("https://www.rossileiloes.com.br/lote/detalhe/195317",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=HYPERLINK("https://www.rossileiloes.com.br/lote/detalhe/195806", "007")</f>
      </c>
      <c r="B18" s="4" t="s">
        <f>=HYPERLINK("https://www.rossileiloes.com.br/lote/detalhe/195806",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=HYPERLINK("https://www.rossileiloes.com.br/lote/detalhe/195250", "008")</f>
      </c>
      <c r="B19" s="4" t="s">
        <f>=HYPERLINK("https://www.rossileiloes.com.br/lote/detalhe/195250",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=HYPERLINK("https://www.rossileiloes.com.br/lote/detalhe/195320", "009")</f>
      </c>
      <c r="B20" s="4" t="s">
        <f>=HYPERLINK("https://www.rossileiloes.com.br/lote/detalhe/195320",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=HYPERLINK("https://www.rossileiloes.com.br/lote/detalhe/195254", "011")</f>
      </c>
      <c r="B21" s="4" t="s">
        <f>=HYPERLINK("https://www.rossileiloes.com.br/lote/detalhe/195254",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=HYPERLINK("https://www.rossileiloes.com.br/lote/detalhe/195293", "012")</f>
      </c>
      <c r="B22" s="4" t="s">
        <f>=HYPERLINK("https://www.rossileiloes.com.br/lote/detalhe/195293",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=HYPERLINK("https://www.rossileiloes.com.br/lote/detalhe/195288", "013")</f>
      </c>
      <c r="B23" s="4" t="s">
        <f>=HYPERLINK("https://www.rossileiloes.com.br/lote/detalhe/195288",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=HYPERLINK("https://www.rossileiloes.com.br/lote/detalhe/195256", "014")</f>
      </c>
      <c r="B24" s="4" t="s">
        <f>=HYPERLINK("https://www.rossileiloes.com.br/lote/detalhe/195256",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=HYPERLINK("https://www.rossileiloes.com.br/lote/detalhe/195286", "015")</f>
      </c>
      <c r="B25" s="4" t="s">
        <f>=HYPERLINK("https://www.rossileiloes.com.br/lote/detalhe/195286",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=HYPERLINK("https://www.rossileiloes.com.br/lote/detalhe/195805", "016")</f>
      </c>
      <c r="B26" s="4" t="s">
        <f>=HYPERLINK("https://www.rossileiloes.com.br/lote/detalhe/195805",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=HYPERLINK("https://www.rossileiloes.com.br/lote/detalhe/195259", "017")</f>
      </c>
      <c r="B27" s="4" t="s">
        <f>=HYPERLINK("https://www.rossileiloes.com.br/lote/detalhe/195259",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=HYPERLINK("https://www.rossileiloes.com.br/lote/detalhe/195263", "018")</f>
      </c>
      <c r="B28" s="4" t="s">
        <f>=HYPERLINK("https://www.rossileiloes.com.br/lote/detalhe/195263",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=HYPERLINK("https://www.rossileiloes.com.br/lote/detalhe/195283", "019")</f>
      </c>
      <c r="B29" s="4" t="s">
        <f>=HYPERLINK("https://www.rossileiloes.com.br/lote/detalhe/195283",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=HYPERLINK("https://www.rossileiloes.com.br/lote/detalhe/195262", "020")</f>
      </c>
      <c r="B30" s="4" t="s">
        <f>=HYPERLINK("https://www.rossileiloes.com.br/lote/detalhe/195262",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=HYPERLINK("https://www.rossileiloes.com.br/lote/detalhe/195287", "021")</f>
      </c>
      <c r="B31" s="4" t="s">
        <f>=HYPERLINK("https://www.rossileiloes.com.br/lote/detalhe/195287",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=HYPERLINK("https://www.rossileiloes.com.br/lote/detalhe/195260", "022")</f>
      </c>
      <c r="B32" s="4" t="s">
        <f>=HYPERLINK("https://www.rossileiloes.com.br/lote/detalhe/195260",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=HYPERLINK("https://www.rossileiloes.com.br/lote/detalhe/195285", "023")</f>
      </c>
      <c r="B33" s="4" t="s">
        <f>=HYPERLINK("https://www.rossileiloes.com.br/lote/detalhe/195285",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=HYPERLINK("https://www.rossileiloes.com.br/lote/detalhe/195261", "024")</f>
      </c>
      <c r="B34" s="4" t="s">
        <f>=HYPERLINK("https://www.rossileiloes.com.br/lote/detalhe/195261",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=HYPERLINK("https://www.rossileiloes.com.br/lote/detalhe/195284", "025")</f>
      </c>
      <c r="B35" s="4" t="s">
        <f>=HYPERLINK("https://www.rossileiloes.com.br/lote/detalhe/195284",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=HYPERLINK("https://www.rossileiloes.com.br/lote/detalhe/195326", "027")</f>
      </c>
      <c r="B36" s="4" t="s">
        <f>=HYPERLINK("https://www.rossileiloes.com.br/lote/detalhe/195326",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=HYPERLINK("https://www.rossileiloes.com.br/lote/detalhe/195327", "028")</f>
      </c>
      <c r="B37" s="4" t="s">
        <f>=HYPERLINK("https://www.rossileiloes.com.br/lote/detalhe/195327",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=HYPERLINK("https://www.rossileiloes.com.br/lote/detalhe/195270", "029")</f>
      </c>
      <c r="B38" s="4" t="s">
        <f>=HYPERLINK("https://www.rossileiloes.com.br/lote/detalhe/195270",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=HYPERLINK("https://www.rossileiloes.com.br/lote/detalhe/195264", "030")</f>
      </c>
      <c r="B39" s="4" t="s">
        <f>=HYPERLINK("https://www.rossileiloes.com.br/lote/detalhe/195264",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=HYPERLINK("https://www.rossileiloes.com.br/lote/detalhe/195273", "031")</f>
      </c>
      <c r="B40" s="4" t="s">
        <f>=HYPERLINK("https://www.rossileiloes.com.br/lote/detalhe/195273",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=HYPERLINK("https://www.rossileiloes.com.br/lote/detalhe/195267", "032")</f>
      </c>
      <c r="B41" s="4" t="s">
        <f>=HYPERLINK("https://www.rossileiloes.com.br/lote/detalhe/195267",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=HYPERLINK("https://www.rossileiloes.com.br/lote/detalhe/195266", "033")</f>
      </c>
      <c r="B42" s="4" t="s">
        <f>=HYPERLINK("https://www.rossileiloes.com.br/lote/detalhe/195266",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=HYPERLINK("https://www.rossileiloes.com.br/lote/detalhe/195271", "034")</f>
      </c>
      <c r="B43" s="4" t="s">
        <f>=HYPERLINK("https://www.rossileiloes.com.br/lote/detalhe/195271",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=HYPERLINK("https://www.rossileiloes.com.br/lote/detalhe/195272", "035")</f>
      </c>
      <c r="B44" s="4" t="s">
        <f>=HYPERLINK("https://www.rossileiloes.com.br/lote/detalhe/195272",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=HYPERLINK("https://www.rossileiloes.com.br/lote/detalhe/195318", "036")</f>
      </c>
      <c r="B45" s="4" t="s">
        <f>=HYPERLINK("https://www.rossileiloes.com.br/lote/detalhe/195318",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=HYPERLINK("https://www.rossileiloes.com.br/lote/detalhe/195265", "037")</f>
      </c>
      <c r="B46" s="4" t="s">
        <f>=HYPERLINK("https://www.rossileiloes.com.br/lote/detalhe/195265",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=HYPERLINK("https://www.rossileiloes.com.br/lote/detalhe/195319", "038")</f>
      </c>
      <c r="B47" s="4" t="s">
        <f>=HYPERLINK("https://www.rossileiloes.com.br/lote/detalhe/195319",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=HYPERLINK("https://www.rossileiloes.com.br/lote/detalhe/195268", "039")</f>
      </c>
      <c r="B48" s="4" t="s">
        <f>=HYPERLINK("https://www.rossileiloes.com.br/lote/detalhe/195268",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=HYPERLINK("https://www.rossileiloes.com.br/lote/detalhe/195269", "040")</f>
      </c>
      <c r="B49" s="4" t="s">
        <f>=HYPERLINK("https://www.rossileiloes.com.br/lote/detalhe/195269",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=HYPERLINK("https://www.rossileiloes.com.br/lote/detalhe/195275", "041")</f>
      </c>
      <c r="B50" s="4" t="s">
        <f>=HYPERLINK("https://www.rossileiloes.com.br/lote/detalhe/195275",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=HYPERLINK("https://www.rossileiloes.com.br/lote/detalhe/195274", "042")</f>
      </c>
      <c r="B51" s="4" t="s">
        <f>=HYPERLINK("https://www.rossileiloes.com.br/lote/detalhe/195274",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=HYPERLINK("https://www.rossileiloes.com.br/lote/detalhe/195276", "043")</f>
      </c>
      <c r="B52" s="4" t="s">
        <f>=HYPERLINK("https://www.rossileiloes.com.br/lote/detalhe/195276",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=HYPERLINK("https://www.rossileiloes.com.br/lote/detalhe/195294", "049")</f>
      </c>
      <c r="B53" s="4" t="s">
        <f>=HYPERLINK("https://www.rossileiloes.com.br/lote/detalhe/195294",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=HYPERLINK("https://www.rossileiloes.com.br/lote/detalhe/195295", "051")</f>
      </c>
      <c r="B54" s="4" t="s">
        <f>=HYPERLINK("https://www.rossileiloes.com.br/lote/detalhe/195295",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=HYPERLINK("https://www.rossileiloes.com.br/lote/detalhe/195296", "054")</f>
      </c>
      <c r="B55" s="4" t="s">
        <f>=HYPERLINK("https://www.rossileiloes.com.br/lote/detalhe/195296",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=HYPERLINK("https://www.rossileiloes.com.br/lote/detalhe/195313", "055")</f>
      </c>
      <c r="B56" s="4" t="s">
        <f>=HYPERLINK("https://www.rossileiloes.com.br/lote/detalhe/195313",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=HYPERLINK("https://www.rossileiloes.com.br/lote/detalhe/195314", "056")</f>
      </c>
      <c r="B57" s="4" t="s">
        <f>=HYPERLINK("https://www.rossileiloes.com.br/lote/detalhe/195314",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=HYPERLINK("https://www.rossileiloes.com.br/lote/detalhe/195315", "057")</f>
      </c>
      <c r="B58" s="4" t="s">
        <f>=HYPERLINK("https://www.rossileiloes.com.br/lote/detalhe/195315",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=HYPERLINK("https://www.rossileiloes.com.br/lote/detalhe/195316", "058")</f>
      </c>
      <c r="B59" s="4" t="s">
        <f>=HYPERLINK("https://www.rossileiloes.com.br/lote/detalhe/195316",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=HYPERLINK("https://www.rossileiloes.com.br/lote/detalhe/195321", "060")</f>
      </c>
      <c r="B60" s="4" t="s">
        <f>=HYPERLINK("https://www.rossileiloes.com.br/lote/detalhe/195321",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=HYPERLINK("https://www.rossileiloes.com.br/lote/detalhe/195322", "061")</f>
      </c>
      <c r="B61" s="4" t="s">
        <f>=HYPERLINK("https://www.rossileiloes.com.br/lote/detalhe/195322",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=HYPERLINK("https://www.rossileiloes.com.br/lote/detalhe/195297", "064")</f>
      </c>
      <c r="B62" s="4" t="s">
        <f>=HYPERLINK("https://www.rossileiloes.com.br/lote/detalhe/195297",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=HYPERLINK("https://www.rossileiloes.com.br/lote/detalhe/195302", "065")</f>
      </c>
      <c r="B63" s="4" t="s">
        <f>=HYPERLINK("https://www.rossileiloes.com.br/lote/detalhe/195302",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=HYPERLINK("https://www.rossileiloes.com.br/lote/detalhe/195304", "066")</f>
      </c>
      <c r="B64" s="4" t="s">
        <f>=HYPERLINK("https://www.rossileiloes.com.br/lote/detalhe/195304",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=HYPERLINK("https://www.rossileiloes.com.br/lote/detalhe/195305", "067")</f>
      </c>
      <c r="B65" s="4" t="s">
        <f>=HYPERLINK("https://www.rossileiloes.com.br/lote/detalhe/195305",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=HYPERLINK("https://www.rossileiloes.com.br/lote/detalhe/195303", "068")</f>
      </c>
      <c r="B66" s="4" t="s">
        <f>=HYPERLINK("https://www.rossileiloes.com.br/lote/detalhe/195303",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=HYPERLINK("https://www.rossileiloes.com.br/lote/detalhe/195245", "069")</f>
      </c>
      <c r="B67" s="4" t="s">
        <f>=HYPERLINK("https://www.rossileiloes.com.br/lote/detalhe/195245",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=HYPERLINK("https://www.rossileiloes.com.br/lote/detalhe/195246", "070")</f>
      </c>
      <c r="B68" s="4" t="s">
        <f>=HYPERLINK("https://www.rossileiloes.com.br/lote/detalhe/195246",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=HYPERLINK("https://www.rossileiloes.com.br/lote/detalhe/195278", "072")</f>
      </c>
      <c r="B69" s="4" t="s">
        <f>=HYPERLINK("https://www.rossileiloes.com.br/lote/detalhe/195278",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=HYPERLINK("https://www.rossileiloes.com.br/lote/detalhe/195277", "073")</f>
      </c>
      <c r="B70" s="4" t="s">
        <f>=HYPERLINK("https://www.rossileiloes.com.br/lote/detalhe/195277",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=HYPERLINK("https://www.rossileiloes.com.br/lote/detalhe/195299", "076")</f>
      </c>
      <c r="B71" s="4" t="s">
        <f>=HYPERLINK("https://www.rossileiloes.com.br/lote/detalhe/195299",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=HYPERLINK("https://www.rossileiloes.com.br/lote/detalhe/195300", "077")</f>
      </c>
      <c r="B72" s="4" t="s">
        <f>=HYPERLINK("https://www.rossileiloes.com.br/lote/detalhe/195300",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=HYPERLINK("https://www.rossileiloes.com.br/lote/detalhe/195301", "078")</f>
      </c>
      <c r="B73" s="4" t="s">
        <f>=HYPERLINK("https://www.rossileiloes.com.br/lote/detalhe/195301",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=HYPERLINK("https://www.rossileiloes.com.br/lote/detalhe/195298", "079")</f>
      </c>
      <c r="B74" s="4" t="s">
        <f>=HYPERLINK("https://www.rossileiloes.com.br/lote/detalhe/195298",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=HYPERLINK("https://www.rossileiloes.com.br/lote/detalhe/195323", "086")</f>
      </c>
      <c r="B75" s="4" t="s">
        <f>=HYPERLINK("https://www.rossileiloes.com.br/lote/detalhe/195323",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=HYPERLINK("https://www.rossileiloes.com.br/lote/detalhe/195324", "088")</f>
      </c>
      <c r="B76" s="4" t="s">
        <f>=HYPERLINK("https://www.rossileiloes.com.br/lote/detalhe/195324",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=HYPERLINK("https://www.rossileiloes.com.br/lote/detalhe/195247", "094")</f>
      </c>
      <c r="B77" s="4" t="s">
        <f>=HYPERLINK("https://www.rossileiloes.com.br/lote/detalhe/195247",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=HYPERLINK("https://www.rossileiloes.com.br/lote/detalhe/195306", "097")</f>
      </c>
      <c r="B78" s="4" t="s">
        <f>=HYPERLINK("https://www.rossileiloes.com.br/lote/detalhe/195306",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=HYPERLINK("https://www.rossileiloes.com.br/lote/detalhe/195310", "098")</f>
      </c>
      <c r="B79" s="4" t="s">
        <f>=HYPERLINK("https://www.rossileiloes.com.br/lote/detalhe/195310",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=HYPERLINK("https://www.rossileiloes.com.br/lote/detalhe/195307", "099")</f>
      </c>
      <c r="B80" s="4" t="s">
        <f>=HYPERLINK("https://www.rossileiloes.com.br/lote/detalhe/195307",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=HYPERLINK("https://www.rossileiloes.com.br/lote/detalhe/195309", "100")</f>
      </c>
      <c r="B81" s="4" t="s">
        <f>=HYPERLINK("https://www.rossileiloes.com.br/lote/detalhe/195309",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=HYPERLINK("https://www.rossileiloes.com.br/lote/detalhe/195308", "101")</f>
      </c>
      <c r="B82" s="4" t="s">
        <f>=HYPERLINK("https://www.rossileiloes.com.br/lote/detalhe/195308",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=HYPERLINK("https://www.rossileiloes.com.br/lote/detalhe/195279", "103")</f>
      </c>
      <c r="B83" s="4" t="s">
        <f>=HYPERLINK("https://www.rossileiloes.com.br/lote/detalhe/195279",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=HYPERLINK("https://www.rossileiloes.com.br/lote/detalhe/195311", "104")</f>
      </c>
      <c r="B84" s="4" t="s">
        <f>=HYPERLINK("https://www.rossileiloes.com.br/lote/detalhe/195311",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=HYPERLINK("https://www.rossileiloes.com.br/lote/detalhe/195312", "105")</f>
      </c>
      <c r="B85" s="4" t="s">
        <f>=HYPERLINK("https://www.rossileiloes.com.br/lote/detalhe/195312",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=HYPERLINK("https://www.rossileiloes.com.br/lote/detalhe/195282", "107")</f>
      </c>
      <c r="B86" s="4" t="s">
        <f>=HYPERLINK("https://www.rossileiloes.com.br/lote/detalhe/195282",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=HYPERLINK("https://www.rossileiloes.com.br/lote/detalhe/195280", "116")</f>
      </c>
      <c r="B87" s="4" t="s">
        <f>=HYPERLINK("https://www.rossileiloes.com.br/lote/detalhe/195280",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=HYPERLINK("https://www.rossileiloes.com.br/lote/detalhe/195281", "117")</f>
      </c>
      <c r="B88" s="4" t="s">
        <f>=HYPERLINK("https://www.rossileiloes.com.br/lote/detalhe/195281",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=HYPERLINK("https://www.rossileiloes.com.br/lote/detalhe/195248", "200")</f>
      </c>
      <c r="B89" s="4" t="s">
        <f>=HYPERLINK("https://www.rossileiloes.com.br/lote/detalhe/195248",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=HYPERLINK("https://www.rossileiloes.com.br/lote/detalhe/195231", "201")</f>
      </c>
      <c r="B90" s="4" t="s">
        <f>=HYPERLINK("https://www.rossileiloes.com.br/lote/detalhe/195231",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=HYPERLINK("https://www.rossileiloes.com.br/lote/detalhe/195238", "206")</f>
      </c>
      <c r="B91" s="4" t="s">
        <f>=HYPERLINK("https://www.rossileiloes.com.br/lote/detalhe/195238",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=HYPERLINK("https://www.rossileiloes.com.br/lote/detalhe/195239", "211")</f>
      </c>
      <c r="B92" s="4" t="s">
        <f>=HYPERLINK("https://www.rossileiloes.com.br/lote/detalhe/195239",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=HYPERLINK("https://www.rossileiloes.com.br/lote/detalhe/195244", "223")</f>
      </c>
      <c r="B93" s="4" t="s">
        <f>=HYPERLINK("https://www.rossileiloes.com.br/lote/detalhe/195244",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=HYPERLINK("https://www.rossileiloes.com.br/lote/detalhe/195240", "226")</f>
      </c>
      <c r="B94" s="4" t="s">
        <f>=HYPERLINK("https://www.rossileiloes.com.br/lote/detalhe/195240",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=HYPERLINK("https://www.rossileiloes.com.br/lote/detalhe/195241", "247")</f>
      </c>
      <c r="B95" s="4" t="s">
        <f>=HYPERLINK("https://www.rossileiloes.com.br/lote/detalhe/195241",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=HYPERLINK("https://www.rossileiloes.com.br/lote/detalhe/195242", "248")</f>
      </c>
      <c r="B96" s="4" t="s">
        <f>=HYPERLINK("https://www.rossileiloes.com.br/lote/detalhe/195242",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=HYPERLINK("https://www.rossileiloes.com.br/lote/detalhe/195243", "257")</f>
      </c>
      <c r="B97" s="4" t="s">
        <f>=HYPERLINK("https://www.rossileiloes.com.br/lote/detalhe/195243",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=HYPERLINK("https://www.rossileiloes.com.br/lote/detalhe/195290", "261")</f>
      </c>
      <c r="B98" s="4" t="s">
        <f>=HYPERLINK("https://www.rossileiloes.com.br/lote/detalhe/195290",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=HYPERLINK("https://www.rossileiloes.com.br/lote/detalhe/195289", "262")</f>
      </c>
      <c r="B99" s="4" t="s">
        <f>=HYPERLINK("https://www.rossileiloes.com.br/lote/detalhe/195289",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=HYPERLINK("https://www.rossileiloes.com.br/lote/detalhe/195292", "263")</f>
      </c>
      <c r="B100" s="4" t="s">
        <f>=HYPERLINK("https://www.rossileiloes.com.br/lote/detalhe/195292",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=HYPERLINK("https://www.rossileiloes.com.br/lote/detalhe/195291", "264")</f>
      </c>
      <c r="B101" s="4" t="s">
        <f>=HYPERLINK("https://www.rossileiloes.com.br/lote/detalhe/195291",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=HYPERLINK("https://www.rossileiloes.com.br/lote/detalhe/195232", "1012")</f>
      </c>
      <c r="B102" s="4" t="s">
        <f>=HYPERLINK("https://www.rossileiloes.com.br/lote/detalhe/195232",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=HYPERLINK("https://www.rossileiloes.com.br/lote/detalhe/195233", "1138")</f>
      </c>
      <c r="B103" s="4" t="s">
        <f>=HYPERLINK("https://www.rossileiloes.com.br/lote/detalhe/195233",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=HYPERLINK("https://www.rossileiloes.com.br/lote/detalhe/195234", "1156")</f>
      </c>
      <c r="B104" s="4" t="s">
        <f>=HYPERLINK("https://www.rossileiloes.com.br/lote/detalhe/195234",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=HYPERLINK("https://www.rossileiloes.com.br/lote/detalhe/195235", "1168")</f>
      </c>
      <c r="B105" s="4" t="s">
        <f>=HYPERLINK("https://www.rossileiloes.com.br/lote/detalhe/195235",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=HYPERLINK("https://www.rossileiloes.com.br/lote/detalhe/195236", "1169")</f>
      </c>
      <c r="B106" s="4" t="s">
        <f>=HYPERLINK("https://www.rossileiloes.com.br/lote/detalhe/195236",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=HYPERLINK("https://www.rossileiloes.com.br/lote/detalhe/195237", "1174")</f>
      </c>
      <c r="B107" s="4" t="s">
        <f>=HYPERLINK("https://www.rossileiloes.com.br/lote/detalhe/195237",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2026-06-27T20:51:33.00Z</dcterms:created>
  <dc:creator>Tellks Tecnologia</dc:creator>
  <cp:revision>0</cp:revision>
</cp:coreProperties>
</file>