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=HYPERLINK("https://www.rossileiloes.com.br/lote/detalhe/193050", "001")</f>
      </c>
      <c r="B11" s="4" t="s">
        <f>=HYPERLINK("https://www.rossileiloes.com.br/lote/detalhe/193050",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=HYPERLINK("https://www.rossileiloes.com.br/lote/detalhe/193051", "002")</f>
      </c>
      <c r="B12" s="4" t="s">
        <f>=HYPERLINK("https://www.rossileiloes.com.br/lote/detalhe/193051",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=HYPERLINK("https://www.rossileiloes.com.br/lote/detalhe/193049", "003")</f>
      </c>
      <c r="B13" s="4" t="s">
        <f>=HYPERLINK("https://www.rossileiloes.com.br/lote/detalhe/193049",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=HYPERLINK("https://www.rossileiloes.com.br/lote/detalhe/193052", "004")</f>
      </c>
      <c r="B14" s="4" t="s">
        <f>=HYPERLINK("https://www.rossileiloes.com.br/lote/detalhe/193052",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=HYPERLINK("https://www.rossileiloes.com.br/lote/detalhe/193053", "005")</f>
      </c>
      <c r="B15" s="4" t="s">
        <f>=HYPERLINK("https://www.rossileiloes.com.br/lote/detalhe/193053",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=HYPERLINK("https://www.rossileiloes.com.br/lote/detalhe/193054", "006")</f>
      </c>
      <c r="B16" s="4" t="s">
        <f>=HYPERLINK("https://www.rossileiloes.com.br/lote/detalhe/193054",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=HYPERLINK("https://www.rossileiloes.com.br/lote/detalhe/193056", "007")</f>
      </c>
      <c r="B17" s="4" t="s">
        <f>=HYPERLINK("https://www.rossileiloes.com.br/lote/detalhe/193056",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=HYPERLINK("https://www.rossileiloes.com.br/lote/detalhe/193055", "008")</f>
      </c>
      <c r="B18" s="4" t="s">
        <f>=HYPERLINK("https://www.rossileiloes.com.br/lote/detalhe/193055",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=HYPERLINK("https://www.rossileiloes.com.br/lote/detalhe/193058", "009")</f>
      </c>
      <c r="B19" s="4" t="s">
        <f>=HYPERLINK("https://www.rossileiloes.com.br/lote/detalhe/193058",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=HYPERLINK("https://www.rossileiloes.com.br/lote/detalhe/193057", "010")</f>
      </c>
      <c r="B20" s="4" t="s">
        <f>=HYPERLINK("https://www.rossileiloes.com.br/lote/detalhe/193057",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=HYPERLINK("https://www.rossileiloes.com.br/lote/detalhe/193059", "011")</f>
      </c>
      <c r="B21" s="4" t="s">
        <f>=HYPERLINK("https://www.rossileiloes.com.br/lote/detalhe/193059",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=HYPERLINK("https://www.rossileiloes.com.br/lote/detalhe/193060", "012")</f>
      </c>
      <c r="B22" s="4" t="s">
        <f>=HYPERLINK("https://www.rossileiloes.com.br/lote/detalhe/193060",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=HYPERLINK("https://www.rossileiloes.com.br/lote/detalhe/193065", "013")</f>
      </c>
      <c r="B23" s="4" t="s">
        <f>=HYPERLINK("https://www.rossileiloes.com.br/lote/detalhe/193065",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=HYPERLINK("https://www.rossileiloes.com.br/lote/detalhe/193062", "014")</f>
      </c>
      <c r="B24" s="4" t="s">
        <f>=HYPERLINK("https://www.rossileiloes.com.br/lote/detalhe/193062",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=HYPERLINK("https://www.rossileiloes.com.br/lote/detalhe/193063", "015")</f>
      </c>
      <c r="B25" s="4" t="s">
        <f>=HYPERLINK("https://www.rossileiloes.com.br/lote/detalhe/193063",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=HYPERLINK("https://www.rossileiloes.com.br/lote/detalhe/193061", "016")</f>
      </c>
      <c r="B26" s="4" t="s">
        <f>=HYPERLINK("https://www.rossileiloes.com.br/lote/detalhe/193061",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=HYPERLINK("https://www.rossileiloes.com.br/lote/detalhe/193064", "017")</f>
      </c>
      <c r="B27" s="4" t="s">
        <f>=HYPERLINK("https://www.rossileiloes.com.br/lote/detalhe/193064",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=HYPERLINK("https://www.rossileiloes.com.br/lote/detalhe/193066", "018")</f>
      </c>
      <c r="B28" s="4" t="s">
        <f>=HYPERLINK("https://www.rossileiloes.com.br/lote/detalhe/193066",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=HYPERLINK("https://www.rossileiloes.com.br/lote/detalhe/193067", "019")</f>
      </c>
      <c r="B29" s="4" t="s">
        <f>=HYPERLINK("https://www.rossileiloes.com.br/lote/detalhe/193067",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2026-06-27T20:51:38.00Z</dcterms:created>
  <dc:creator>Tellks Tecnologia</dc:creator>
  <cp:revision>0</cp:revision>
</cp:coreProperties>
</file>