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=HYPERLINK("https://www.rossileiloes.com.br/lote/detalhe/190923", "001")</f>
      </c>
      <c r="B11" s="4" t="s">
        <f>=HYPERLINK("https://www.rossileiloes.com.br/lote/detalhe/190923",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=HYPERLINK("https://www.rossileiloes.com.br/lote/detalhe/190924", "002")</f>
      </c>
      <c r="B12" s="4" t="s">
        <f>=HYPERLINK("https://www.rossileiloes.com.br/lote/detalhe/190924",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=HYPERLINK("https://www.rossileiloes.com.br/lote/detalhe/190927", "003")</f>
      </c>
      <c r="B13" s="4" t="s">
        <f>=HYPERLINK("https://www.rossileiloes.com.br/lote/detalhe/190927",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=HYPERLINK("https://www.rossileiloes.com.br/lote/detalhe/190926", "004")</f>
      </c>
      <c r="B14" s="4" t="s">
        <f>=HYPERLINK("https://www.rossileiloes.com.br/lote/detalhe/190926",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=HYPERLINK("https://www.rossileiloes.com.br/lote/detalhe/190928", "005")</f>
      </c>
      <c r="B15" s="4" t="s">
        <f>=HYPERLINK("https://www.rossileiloes.com.br/lote/detalhe/190928",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=HYPERLINK("https://www.rossileiloes.com.br/lote/detalhe/190931", "006")</f>
      </c>
      <c r="B16" s="4" t="s">
        <f>=HYPERLINK("https://www.rossileiloes.com.br/lote/detalhe/190931",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=HYPERLINK("https://www.rossileiloes.com.br/lote/detalhe/190925", "007")</f>
      </c>
      <c r="B17" s="4" t="s">
        <f>=HYPERLINK("https://www.rossileiloes.com.br/lote/detalhe/190925",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=HYPERLINK("https://www.rossileiloes.com.br/lote/detalhe/190929", "008")</f>
      </c>
      <c r="B18" s="4" t="s">
        <f>=HYPERLINK("https://www.rossileiloes.com.br/lote/detalhe/190929",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=HYPERLINK("https://www.rossileiloes.com.br/lote/detalhe/190930", "009")</f>
      </c>
      <c r="B19" s="4" t="s">
        <f>=HYPERLINK("https://www.rossileiloes.com.br/lote/detalhe/190930",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=HYPERLINK("https://www.rossileiloes.com.br/lote/detalhe/190932", "010")</f>
      </c>
      <c r="B20" s="4" t="s">
        <f>=HYPERLINK("https://www.rossileiloes.com.br/lote/detalhe/190932",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=HYPERLINK("https://www.rossileiloes.com.br/lote/detalhe/190934", "011")</f>
      </c>
      <c r="B21" s="4" t="s">
        <f>=HYPERLINK("https://www.rossileiloes.com.br/lote/detalhe/190934",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=HYPERLINK("https://www.rossileiloes.com.br/lote/detalhe/190935", "012")</f>
      </c>
      <c r="B22" s="4" t="s">
        <f>=HYPERLINK("https://www.rossileiloes.com.br/lote/detalhe/190935",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=HYPERLINK("https://www.rossileiloes.com.br/lote/detalhe/190933", "013")</f>
      </c>
      <c r="B23" s="4" t="s">
        <f>=HYPERLINK("https://www.rossileiloes.com.br/lote/detalhe/190933",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=HYPERLINK("https://www.rossileiloes.com.br/lote/detalhe/190936", "014")</f>
      </c>
      <c r="B24" s="4" t="s">
        <f>=HYPERLINK("https://www.rossileiloes.com.br/lote/detalhe/190936",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=HYPERLINK("https://www.rossileiloes.com.br/lote/detalhe/190937", "015")</f>
      </c>
      <c r="B25" s="4" t="s">
        <f>=HYPERLINK("https://www.rossileiloes.com.br/lote/detalhe/190937",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=HYPERLINK("https://www.rossileiloes.com.br/lote/detalhe/190938", "016")</f>
      </c>
      <c r="B26" s="4" t="s">
        <f>=HYPERLINK("https://www.rossileiloes.com.br/lote/detalhe/190938",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=HYPERLINK("https://www.rossileiloes.com.br/lote/detalhe/190939", "017")</f>
      </c>
      <c r="B27" s="4" t="s">
        <f>=HYPERLINK("https://www.rossileiloes.com.br/lote/detalhe/190939",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=HYPERLINK("https://www.rossileiloes.com.br/lote/detalhe/190942", "018")</f>
      </c>
      <c r="B28" s="4" t="s">
        <f>=HYPERLINK("https://www.rossileiloes.com.br/lote/detalhe/190942",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=HYPERLINK("https://www.rossileiloes.com.br/lote/detalhe/190940", "019")</f>
      </c>
      <c r="B29" s="4" t="s">
        <f>=HYPERLINK("https://www.rossileiloes.com.br/lote/detalhe/190940",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=HYPERLINK("https://www.rossileiloes.com.br/lote/detalhe/190941", "020")</f>
      </c>
      <c r="B30" s="4" t="s">
        <f>=HYPERLINK("https://www.rossileiloes.com.br/lote/detalhe/190941",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=HYPERLINK("https://www.rossileiloes.com.br/lote/detalhe/190944", "021")</f>
      </c>
      <c r="B31" s="4" t="s">
        <f>=HYPERLINK("https://www.rossileiloes.com.br/lote/detalhe/190944",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=HYPERLINK("https://www.rossileiloes.com.br/lote/detalhe/190943", "022")</f>
      </c>
      <c r="B32" s="4" t="s">
        <f>=HYPERLINK("https://www.rossileiloes.com.br/lote/detalhe/190943",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=HYPERLINK("https://www.rossileiloes.com.br/lote/detalhe/190945", "023")</f>
      </c>
      <c r="B33" s="4" t="s">
        <f>=HYPERLINK("https://www.rossileiloes.com.br/lote/detalhe/190945",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=HYPERLINK("https://www.rossileiloes.com.br/lote/detalhe/190947", "024")</f>
      </c>
      <c r="B34" s="4" t="s">
        <f>=HYPERLINK("https://www.rossileiloes.com.br/lote/detalhe/190947",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=HYPERLINK("https://www.rossileiloes.com.br/lote/detalhe/190946", "025")</f>
      </c>
      <c r="B35" s="4" t="s">
        <f>=HYPERLINK("https://www.rossileiloes.com.br/lote/detalhe/190946",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2026-06-27T20:51:37.00Z</dcterms:created>
  <dc:creator>Tellks Tecnologia</dc:creator>
  <cp:revision>0</cp:revision>
</cp:coreProperties>
</file>