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=HYPERLINK("https://www.rossileiloes.com.br/lote/detalhe/189942", "001")</f>
      </c>
      <c r="B11" s="4" t="s">
        <f>=HYPERLINK("https://www.rossileiloes.com.br/lote/detalhe/189942",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=HYPERLINK("https://www.rossileiloes.com.br/lote/detalhe/189976", "002")</f>
      </c>
      <c r="B12" s="4" t="s">
        <f>=HYPERLINK("https://www.rossileiloes.com.br/lote/detalhe/189976",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=HYPERLINK("https://www.rossileiloes.com.br/lote/detalhe/189959", "003")</f>
      </c>
      <c r="B13" s="4" t="s">
        <f>=HYPERLINK("https://www.rossileiloes.com.br/lote/detalhe/189959",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=HYPERLINK("https://www.rossileiloes.com.br/lote/detalhe/189985", "004")</f>
      </c>
      <c r="B14" s="4" t="s">
        <f>=HYPERLINK("https://www.rossileiloes.com.br/lote/detalhe/189985",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=HYPERLINK("https://www.rossileiloes.com.br/lote/detalhe/189992", "005")</f>
      </c>
      <c r="B15" s="4" t="s">
        <f>=HYPERLINK("https://www.rossileiloes.com.br/lote/detalhe/189992",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=HYPERLINK("https://www.rossileiloes.com.br/lote/detalhe/189989", "006")</f>
      </c>
      <c r="B16" s="4" t="s">
        <f>=HYPERLINK("https://www.rossileiloes.com.br/lote/detalhe/189989",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=HYPERLINK("https://www.rossileiloes.com.br/lote/detalhe/190006", "007")</f>
      </c>
      <c r="B17" s="4" t="s">
        <f>=HYPERLINK("https://www.rossileiloes.com.br/lote/detalhe/190006",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=HYPERLINK("https://www.rossileiloes.com.br/lote/detalhe/189963", "008")</f>
      </c>
      <c r="B18" s="4" t="s">
        <f>=HYPERLINK("https://www.rossileiloes.com.br/lote/detalhe/189963",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=HYPERLINK("https://www.rossileiloes.com.br/lote/detalhe/189965", "009")</f>
      </c>
      <c r="B19" s="4" t="s">
        <f>=HYPERLINK("https://www.rossileiloes.com.br/lote/detalhe/189965",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=HYPERLINK("https://www.rossileiloes.com.br/lote/detalhe/189994", "010")</f>
      </c>
      <c r="B20" s="4" t="s">
        <f>=HYPERLINK("https://www.rossileiloes.com.br/lote/detalhe/189994",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=HYPERLINK("https://www.rossileiloes.com.br/lote/detalhe/189993", "011")</f>
      </c>
      <c r="B21" s="4" t="s">
        <f>=HYPERLINK("https://www.rossileiloes.com.br/lote/detalhe/189993",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=HYPERLINK("https://www.rossileiloes.com.br/lote/detalhe/189975", "012")</f>
      </c>
      <c r="B22" s="4" t="s">
        <f>=HYPERLINK("https://www.rossileiloes.com.br/lote/detalhe/189975",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=HYPERLINK("https://www.rossileiloes.com.br/lote/detalhe/189956", "013")</f>
      </c>
      <c r="B23" s="4" t="s">
        <f>=HYPERLINK("https://www.rossileiloes.com.br/lote/detalhe/189956",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=HYPERLINK("https://www.rossileiloes.com.br/lote/detalhe/189955", "014")</f>
      </c>
      <c r="B24" s="4" t="s">
        <f>=HYPERLINK("https://www.rossileiloes.com.br/lote/detalhe/189955",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=HYPERLINK("https://www.rossileiloes.com.br/lote/detalhe/189950", "015")</f>
      </c>
      <c r="B25" s="4" t="s">
        <f>=HYPERLINK("https://www.rossileiloes.com.br/lote/detalhe/189950",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=HYPERLINK("https://www.rossileiloes.com.br/lote/detalhe/192518", "016")</f>
      </c>
      <c r="B26" s="4" t="s">
        <f>=HYPERLINK("https://www.rossileiloes.com.br/lote/detalhe/192518",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=HYPERLINK("https://www.rossileiloes.com.br/lote/detalhe/190009", "017")</f>
      </c>
      <c r="B27" s="4" t="s">
        <f>=HYPERLINK("https://www.rossileiloes.com.br/lote/detalhe/190009",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=HYPERLINK("https://www.rossileiloes.com.br/lote/detalhe/189945", "018")</f>
      </c>
      <c r="B28" s="4" t="s">
        <f>=HYPERLINK("https://www.rossileiloes.com.br/lote/detalhe/189945",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=HYPERLINK("https://www.rossileiloes.com.br/lote/detalhe/192522", "019")</f>
      </c>
      <c r="B29" s="4" t="s">
        <f>=HYPERLINK("https://www.rossileiloes.com.br/lote/detalhe/192522",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=HYPERLINK("https://www.rossileiloes.com.br/lote/detalhe/189986", "020")</f>
      </c>
      <c r="B30" s="4" t="s">
        <f>=HYPERLINK("https://www.rossileiloes.com.br/lote/detalhe/189986",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=HYPERLINK("https://www.rossileiloes.com.br/lote/detalhe/189958", "021")</f>
      </c>
      <c r="B31" s="4" t="s">
        <f>=HYPERLINK("https://www.rossileiloes.com.br/lote/detalhe/189958",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=HYPERLINK("https://www.rossileiloes.com.br/lote/detalhe/189954", "022")</f>
      </c>
      <c r="B32" s="4" t="s">
        <f>=HYPERLINK("https://www.rossileiloes.com.br/lote/detalhe/189954",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=HYPERLINK("https://www.rossileiloes.com.br/lote/detalhe/189981", "023")</f>
      </c>
      <c r="B33" s="4" t="s">
        <f>=HYPERLINK("https://www.rossileiloes.com.br/lote/detalhe/189981",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=HYPERLINK("https://www.rossileiloes.com.br/lote/detalhe/190011", "024")</f>
      </c>
      <c r="B34" s="4" t="s">
        <f>=HYPERLINK("https://www.rossileiloes.com.br/lote/detalhe/190011",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=HYPERLINK("https://www.rossileiloes.com.br/lote/detalhe/189962", "025")</f>
      </c>
      <c r="B35" s="4" t="s">
        <f>=HYPERLINK("https://www.rossileiloes.com.br/lote/detalhe/189962",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=HYPERLINK("https://www.rossileiloes.com.br/lote/detalhe/190000", "026")</f>
      </c>
      <c r="B36" s="4" t="s">
        <f>=HYPERLINK("https://www.rossileiloes.com.br/lote/detalhe/190000",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=HYPERLINK("https://www.rossileiloes.com.br/lote/detalhe/189982", "027")</f>
      </c>
      <c r="B37" s="4" t="s">
        <f>=HYPERLINK("https://www.rossileiloes.com.br/lote/detalhe/189982",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=HYPERLINK("https://www.rossileiloes.com.br/lote/detalhe/189969", "028")</f>
      </c>
      <c r="B38" s="4" t="s">
        <f>=HYPERLINK("https://www.rossileiloes.com.br/lote/detalhe/189969",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=HYPERLINK("https://www.rossileiloes.com.br/lote/detalhe/189972", "029")</f>
      </c>
      <c r="B39" s="4" t="s">
        <f>=HYPERLINK("https://www.rossileiloes.com.br/lote/detalhe/189972",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=HYPERLINK("https://www.rossileiloes.com.br/lote/detalhe/189970", "030")</f>
      </c>
      <c r="B40" s="4" t="s">
        <f>=HYPERLINK("https://www.rossileiloes.com.br/lote/detalhe/189970",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=HYPERLINK("https://www.rossileiloes.com.br/lote/detalhe/189944", "031")</f>
      </c>
      <c r="B41" s="4" t="s">
        <f>=HYPERLINK("https://www.rossileiloes.com.br/lote/detalhe/189944",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=HYPERLINK("https://www.rossileiloes.com.br/lote/detalhe/189971", "032")</f>
      </c>
      <c r="B42" s="4" t="s">
        <f>=HYPERLINK("https://www.rossileiloes.com.br/lote/detalhe/189971",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=HYPERLINK("https://www.rossileiloes.com.br/lote/detalhe/189996", "033")</f>
      </c>
      <c r="B43" s="4" t="s">
        <f>=HYPERLINK("https://www.rossileiloes.com.br/lote/detalhe/189996",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=HYPERLINK("https://www.rossileiloes.com.br/lote/detalhe/189949", "034")</f>
      </c>
      <c r="B44" s="4" t="s">
        <f>=HYPERLINK("https://www.rossileiloes.com.br/lote/detalhe/189949",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=HYPERLINK("https://www.rossileiloes.com.br/lote/detalhe/189961", "035")</f>
      </c>
      <c r="B45" s="4" t="s">
        <f>=HYPERLINK("https://www.rossileiloes.com.br/lote/detalhe/189961",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=HYPERLINK("https://www.rossileiloes.com.br/lote/detalhe/189991", "036")</f>
      </c>
      <c r="B46" s="4" t="s">
        <f>=HYPERLINK("https://www.rossileiloes.com.br/lote/detalhe/189991",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=HYPERLINK("https://www.rossileiloes.com.br/lote/detalhe/189947", "037")</f>
      </c>
      <c r="B47" s="4" t="s">
        <f>=HYPERLINK("https://www.rossileiloes.com.br/lote/detalhe/189947",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=HYPERLINK("https://www.rossileiloes.com.br/lote/detalhe/189943", "038")</f>
      </c>
      <c r="B48" s="4" t="s">
        <f>=HYPERLINK("https://www.rossileiloes.com.br/lote/detalhe/189943",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=HYPERLINK("https://www.rossileiloes.com.br/lote/detalhe/189953", "039")</f>
      </c>
      <c r="B49" s="4" t="s">
        <f>=HYPERLINK("https://www.rossileiloes.com.br/lote/detalhe/189953",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=HYPERLINK("https://www.rossileiloes.com.br/lote/detalhe/190001", "040")</f>
      </c>
      <c r="B50" s="4" t="s">
        <f>=HYPERLINK("https://www.rossileiloes.com.br/lote/detalhe/190001",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=HYPERLINK("https://www.rossileiloes.com.br/lote/detalhe/189960", "041")</f>
      </c>
      <c r="B51" s="4" t="s">
        <f>=HYPERLINK("https://www.rossileiloes.com.br/lote/detalhe/189960",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=HYPERLINK("https://www.rossileiloes.com.br/lote/detalhe/189974", "042")</f>
      </c>
      <c r="B52" s="4" t="s">
        <f>=HYPERLINK("https://www.rossileiloes.com.br/lote/detalhe/189974",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=HYPERLINK("https://www.rossileiloes.com.br/lote/detalhe/189948", "043")</f>
      </c>
      <c r="B53" s="4" t="s">
        <f>=HYPERLINK("https://www.rossileiloes.com.br/lote/detalhe/189948",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=HYPERLINK("https://www.rossileiloes.com.br/lote/detalhe/189964", "044")</f>
      </c>
      <c r="B54" s="4" t="s">
        <f>=HYPERLINK("https://www.rossileiloes.com.br/lote/detalhe/189964",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=HYPERLINK("https://www.rossileiloes.com.br/lote/detalhe/189952", "045")</f>
      </c>
      <c r="B55" s="4" t="s">
        <f>=HYPERLINK("https://www.rossileiloes.com.br/lote/detalhe/189952",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=HYPERLINK("https://www.rossileiloes.com.br/lote/detalhe/190005", "046")</f>
      </c>
      <c r="B56" s="4" t="s">
        <f>=HYPERLINK("https://www.rossileiloes.com.br/lote/detalhe/190005",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=HYPERLINK("https://www.rossileiloes.com.br/lote/detalhe/189978", "047")</f>
      </c>
      <c r="B57" s="4" t="s">
        <f>=HYPERLINK("https://www.rossileiloes.com.br/lote/detalhe/189978",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=HYPERLINK("https://www.rossileiloes.com.br/lote/detalhe/189988", "048")</f>
      </c>
      <c r="B58" s="4" t="s">
        <f>=HYPERLINK("https://www.rossileiloes.com.br/lote/detalhe/189988",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=HYPERLINK("https://www.rossileiloes.com.br/lote/detalhe/189980", "049")</f>
      </c>
      <c r="B59" s="4" t="s">
        <f>=HYPERLINK("https://www.rossileiloes.com.br/lote/detalhe/189980",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=HYPERLINK("https://www.rossileiloes.com.br/lote/detalhe/189999", "050")</f>
      </c>
      <c r="B60" s="4" t="s">
        <f>=HYPERLINK("https://www.rossileiloes.com.br/lote/detalhe/189999",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=HYPERLINK("https://www.rossileiloes.com.br/lote/detalhe/189973", "051")</f>
      </c>
      <c r="B61" s="4" t="s">
        <f>=HYPERLINK("https://www.rossileiloes.com.br/lote/detalhe/189973",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=HYPERLINK("https://www.rossileiloes.com.br/lote/detalhe/189987", "052")</f>
      </c>
      <c r="B62" s="4" t="s">
        <f>=HYPERLINK("https://www.rossileiloes.com.br/lote/detalhe/189987",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=HYPERLINK("https://www.rossileiloes.com.br/lote/detalhe/189979", "053")</f>
      </c>
      <c r="B63" s="4" t="s">
        <f>=HYPERLINK("https://www.rossileiloes.com.br/lote/detalhe/189979",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=HYPERLINK("https://www.rossileiloes.com.br/lote/detalhe/190002", "054")</f>
      </c>
      <c r="B64" s="4" t="s">
        <f>=HYPERLINK("https://www.rossileiloes.com.br/lote/detalhe/190002",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=HYPERLINK("https://www.rossileiloes.com.br/lote/detalhe/189951", "055")</f>
      </c>
      <c r="B65" s="4" t="s">
        <f>=HYPERLINK("https://www.rossileiloes.com.br/lote/detalhe/189951",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=HYPERLINK("https://www.rossileiloes.com.br/lote/detalhe/190003", "056")</f>
      </c>
      <c r="B66" s="4" t="s">
        <f>=HYPERLINK("https://www.rossileiloes.com.br/lote/detalhe/190003",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=HYPERLINK("https://www.rossileiloes.com.br/lote/detalhe/189997", "057")</f>
      </c>
      <c r="B67" s="4" t="s">
        <f>=HYPERLINK("https://www.rossileiloes.com.br/lote/detalhe/189997",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=HYPERLINK("https://www.rossileiloes.com.br/lote/detalhe/190008", "058")</f>
      </c>
      <c r="B68" s="4" t="s">
        <f>=HYPERLINK("https://www.rossileiloes.com.br/lote/detalhe/190008",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=HYPERLINK("https://www.rossileiloes.com.br/lote/detalhe/189977", "059")</f>
      </c>
      <c r="B69" s="4" t="s">
        <f>=HYPERLINK("https://www.rossileiloes.com.br/lote/detalhe/189977",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=HYPERLINK("https://www.rossileiloes.com.br/lote/detalhe/189998", "060")</f>
      </c>
      <c r="B70" s="4" t="s">
        <f>=HYPERLINK("https://www.rossileiloes.com.br/lote/detalhe/189998",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=HYPERLINK("https://www.rossileiloes.com.br/lote/detalhe/189968", "061")</f>
      </c>
      <c r="B71" s="4" t="s">
        <f>=HYPERLINK("https://www.rossileiloes.com.br/lote/detalhe/189968",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=HYPERLINK("https://www.rossileiloes.com.br/lote/detalhe/189983", "062")</f>
      </c>
      <c r="B72" s="4" t="s">
        <f>=HYPERLINK("https://www.rossileiloes.com.br/lote/detalhe/189983",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=HYPERLINK("https://www.rossileiloes.com.br/lote/detalhe/189966", "063")</f>
      </c>
      <c r="B73" s="4" t="s">
        <f>=HYPERLINK("https://www.rossileiloes.com.br/lote/detalhe/189966",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=HYPERLINK("https://www.rossileiloes.com.br/lote/detalhe/190004", "064")</f>
      </c>
      <c r="B74" s="4" t="s">
        <f>=HYPERLINK("https://www.rossileiloes.com.br/lote/detalhe/190004",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=HYPERLINK("https://www.rossileiloes.com.br/lote/detalhe/189990", "065")</f>
      </c>
      <c r="B75" s="4" t="s">
        <f>=HYPERLINK("https://www.rossileiloes.com.br/lote/detalhe/189990",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=HYPERLINK("https://www.rossileiloes.com.br/lote/detalhe/189995", "066")</f>
      </c>
      <c r="B76" s="4" t="s">
        <f>=HYPERLINK("https://www.rossileiloes.com.br/lote/detalhe/189995",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=HYPERLINK("https://www.rossileiloes.com.br/lote/detalhe/190007", "067")</f>
      </c>
      <c r="B77" s="4" t="s">
        <f>=HYPERLINK("https://www.rossileiloes.com.br/lote/detalhe/190007",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=HYPERLINK("https://www.rossileiloes.com.br/lote/detalhe/189984", "068")</f>
      </c>
      <c r="B78" s="4" t="s">
        <f>=HYPERLINK("https://www.rossileiloes.com.br/lote/detalhe/189984",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=HYPERLINK("https://www.rossileiloes.com.br/lote/detalhe/190010", "069")</f>
      </c>
      <c r="B79" s="4" t="s">
        <f>=HYPERLINK("https://www.rossileiloes.com.br/lote/detalhe/190010",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=HYPERLINK("https://www.rossileiloes.com.br/lote/detalhe/189967", "070")</f>
      </c>
      <c r="B80" s="4" t="s">
        <f>=HYPERLINK("https://www.rossileiloes.com.br/lote/detalhe/189967",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=HYPERLINK("https://www.rossileiloes.com.br/lote/detalhe/192520", "071")</f>
      </c>
      <c r="B81" s="4" t="s">
        <f>=HYPERLINK("https://www.rossileiloes.com.br/lote/detalhe/192520",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=HYPERLINK("https://www.rossileiloes.com.br/lote/detalhe/192519", "072")</f>
      </c>
      <c r="B82" s="4" t="s">
        <f>=HYPERLINK("https://www.rossileiloes.com.br/lote/detalhe/192519",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=HYPERLINK("https://www.rossileiloes.com.br/lote/detalhe/192521", "073")</f>
      </c>
      <c r="B83" s="4" t="s">
        <f>=HYPERLINK("https://www.rossileiloes.com.br/lote/detalhe/192521",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2026-06-27T20:51:32.00Z</dcterms:created>
  <dc:creator>Tellks Tecnologia</dc:creator>
  <cp:revision>0</cp:revision>
</cp:coreProperties>
</file>