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=HYPERLINK("https://www.rossileiloes.com.br/lote/detalhe/189383", "001")</f>
      </c>
      <c r="B11" s="4" t="s">
        <f>=HYPERLINK("https://www.rossileiloes.com.br/lote/detalhe/189383",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=HYPERLINK("https://www.rossileiloes.com.br/lote/detalhe/189388", "002")</f>
      </c>
      <c r="B12" s="4" t="s">
        <f>=HYPERLINK("https://www.rossileiloes.com.br/lote/detalhe/189388",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=HYPERLINK("https://www.rossileiloes.com.br/lote/detalhe/189384", "003")</f>
      </c>
      <c r="B13" s="4" t="s">
        <f>=HYPERLINK("https://www.rossileiloes.com.br/lote/detalhe/189384",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=HYPERLINK("https://www.rossileiloes.com.br/lote/detalhe/189390", "004")</f>
      </c>
      <c r="B14" s="4" t="s">
        <f>=HYPERLINK("https://www.rossileiloes.com.br/lote/detalhe/189390",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=HYPERLINK("https://www.rossileiloes.com.br/lote/detalhe/189395", "005")</f>
      </c>
      <c r="B15" s="4" t="s">
        <f>=HYPERLINK("https://www.rossileiloes.com.br/lote/detalhe/189395",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=HYPERLINK("https://www.rossileiloes.com.br/lote/detalhe/189387", "006")</f>
      </c>
      <c r="B16" s="4" t="s">
        <f>=HYPERLINK("https://www.rossileiloes.com.br/lote/detalhe/189387",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=HYPERLINK("https://www.rossileiloes.com.br/lote/detalhe/189386", "007")</f>
      </c>
      <c r="B17" s="4" t="s">
        <f>=HYPERLINK("https://www.rossileiloes.com.br/lote/detalhe/189386",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=HYPERLINK("https://www.rossileiloes.com.br/lote/detalhe/189385", "008")</f>
      </c>
      <c r="B18" s="4" t="s">
        <f>=HYPERLINK("https://www.rossileiloes.com.br/lote/detalhe/189385",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=HYPERLINK("https://www.rossileiloes.com.br/lote/detalhe/189393", "009")</f>
      </c>
      <c r="B19" s="4" t="s">
        <f>=HYPERLINK("https://www.rossileiloes.com.br/lote/detalhe/189393",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=HYPERLINK("https://www.rossileiloes.com.br/lote/detalhe/189397", "010")</f>
      </c>
      <c r="B20" s="4" t="s">
        <f>=HYPERLINK("https://www.rossileiloes.com.br/lote/detalhe/189397",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=HYPERLINK("https://www.rossileiloes.com.br/lote/detalhe/189396", "011")</f>
      </c>
      <c r="B21" s="4" t="s">
        <f>=HYPERLINK("https://www.rossileiloes.com.br/lote/detalhe/189396",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=HYPERLINK("https://www.rossileiloes.com.br/lote/detalhe/189391", "012")</f>
      </c>
      <c r="B22" s="4" t="s">
        <f>=HYPERLINK("https://www.rossileiloes.com.br/lote/detalhe/189391",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=HYPERLINK("https://www.rossileiloes.com.br/lote/detalhe/189389", "013")</f>
      </c>
      <c r="B23" s="4" t="s">
        <f>=HYPERLINK("https://www.rossileiloes.com.br/lote/detalhe/189389",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=HYPERLINK("https://www.rossileiloes.com.br/lote/detalhe/189392", "014")</f>
      </c>
      <c r="B24" s="4" t="s">
        <f>=HYPERLINK("https://www.rossileiloes.com.br/lote/detalhe/189392",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=HYPERLINK("https://www.rossileiloes.com.br/lote/detalhe/189394", "015")</f>
      </c>
      <c r="B25" s="4" t="s">
        <f>=HYPERLINK("https://www.rossileiloes.com.br/lote/detalhe/189394",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2026-06-27T23:51:50.00Z</dcterms:created>
  <dc:creator>Tellks Tecnologia</dc:creator>
  <cp:revision>0</cp:revision>
</cp:coreProperties>
</file>