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=HYPERLINK("https://www.rossileiloes.com.br/lote/detalhe/189214", "000")</f>
      </c>
      <c r="B11" s="4" t="s">
        <f>=HYPERLINK("https://www.rossileiloes.com.br/lote/detalhe/189214",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=HYPERLINK("https://www.rossileiloes.com.br/lote/detalhe/189202", "001")</f>
      </c>
      <c r="B12" s="4" t="s">
        <f>=HYPERLINK("https://www.rossileiloes.com.br/lote/detalhe/189202",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=HYPERLINK("https://www.rossileiloes.com.br/lote/detalhe/189212", "002")</f>
      </c>
      <c r="B13" s="4" t="s">
        <f>=HYPERLINK("https://www.rossileiloes.com.br/lote/detalhe/189212",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=HYPERLINK("https://www.rossileiloes.com.br/lote/detalhe/189211", "003")</f>
      </c>
      <c r="B14" s="4" t="s">
        <f>=HYPERLINK("https://www.rossileiloes.com.br/lote/detalhe/189211",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=HYPERLINK("https://www.rossileiloes.com.br/lote/detalhe/189203", "005")</f>
      </c>
      <c r="B15" s="4" t="s">
        <f>=HYPERLINK("https://www.rossileiloes.com.br/lote/detalhe/189203",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=HYPERLINK("https://www.rossileiloes.com.br/lote/detalhe/189213", "007")</f>
      </c>
      <c r="B16" s="4" t="s">
        <f>=HYPERLINK("https://www.rossileiloes.com.br/lote/detalhe/189213",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=HYPERLINK("https://www.rossileiloes.com.br/lote/detalhe/189205", "009")</f>
      </c>
      <c r="B17" s="4" t="s">
        <f>=HYPERLINK("https://www.rossileiloes.com.br/lote/detalhe/189205",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=HYPERLINK("https://www.rossileiloes.com.br/lote/detalhe/189206", "010")</f>
      </c>
      <c r="B18" s="4" t="s">
        <f>=HYPERLINK("https://www.rossileiloes.com.br/lote/detalhe/189206",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=HYPERLINK("https://www.rossileiloes.com.br/lote/detalhe/189204", "011")</f>
      </c>
      <c r="B19" s="4" t="s">
        <f>=HYPERLINK("https://www.rossileiloes.com.br/lote/detalhe/189204",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=HYPERLINK("https://www.rossileiloes.com.br/lote/detalhe/189208", "021")</f>
      </c>
      <c r="B20" s="4" t="s">
        <f>=HYPERLINK("https://www.rossileiloes.com.br/lote/detalhe/189208",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=HYPERLINK("https://www.rossileiloes.com.br/lote/detalhe/189209", "022")</f>
      </c>
      <c r="B21" s="4" t="s">
        <f>=HYPERLINK("https://www.rossileiloes.com.br/lote/detalhe/189209",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=HYPERLINK("https://www.rossileiloes.com.br/lote/detalhe/189210", "023")</f>
      </c>
      <c r="B22" s="4" t="s">
        <f>=HYPERLINK("https://www.rossileiloes.com.br/lote/detalhe/189210",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=HYPERLINK("https://www.rossileiloes.com.br/lote/detalhe/189207", "024")</f>
      </c>
      <c r="B23" s="4" t="s">
        <f>=HYPERLINK("https://www.rossileiloes.com.br/lote/detalhe/189207",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2026-06-27T22:37:41.00Z</dcterms:created>
  <dc:creator>Tellks Tecnologia</dc:creator>
  <cp:revision>0</cp:revision>
</cp:coreProperties>
</file>