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=HYPERLINK("https://www.rossileiloes.com.br/lote/detalhe/190016", "000")</f>
      </c>
      <c r="B11" s="4" t="s">
        <f>=HYPERLINK("https://www.rossileiloes.com.br/lote/detalhe/190016",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=HYPERLINK("https://www.rossileiloes.com.br/lote/detalhe/189597", "001")</f>
      </c>
      <c r="B12" s="4" t="s">
        <f>=HYPERLINK("https://www.rossileiloes.com.br/lote/detalhe/189597",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=HYPERLINK("https://www.rossileiloes.com.br/lote/detalhe/189636", "002")</f>
      </c>
      <c r="B13" s="4" t="s">
        <f>=HYPERLINK("https://www.rossileiloes.com.br/lote/detalhe/189636",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=HYPERLINK("https://www.rossileiloes.com.br/lote/detalhe/189859", "003")</f>
      </c>
      <c r="B14" s="4" t="s">
        <f>=HYPERLINK("https://www.rossileiloes.com.br/lote/detalhe/189859",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=HYPERLINK("https://www.rossileiloes.com.br/lote/detalhe/189607", "004")</f>
      </c>
      <c r="B15" s="4" t="s">
        <f>=HYPERLINK("https://www.rossileiloes.com.br/lote/detalhe/189607",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=HYPERLINK("https://www.rossileiloes.com.br/lote/detalhe/189579", "005")</f>
      </c>
      <c r="B16" s="4" t="s">
        <f>=HYPERLINK("https://www.rossileiloes.com.br/lote/detalhe/189579",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=HYPERLINK("https://www.rossileiloes.com.br/lote/detalhe/189640", "006")</f>
      </c>
      <c r="B17" s="4" t="s">
        <f>=HYPERLINK("https://www.rossileiloes.com.br/lote/detalhe/189640",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=HYPERLINK("https://www.rossileiloes.com.br/lote/detalhe/189627", "007")</f>
      </c>
      <c r="B18" s="4" t="s">
        <f>=HYPERLINK("https://www.rossileiloes.com.br/lote/detalhe/189627",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=HYPERLINK("https://www.rossileiloes.com.br/lote/detalhe/189555", "008")</f>
      </c>
      <c r="B19" s="4" t="s">
        <f>=HYPERLINK("https://www.rossileiloes.com.br/lote/detalhe/189555",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=HYPERLINK("https://www.rossileiloes.com.br/lote/detalhe/190789", "009")</f>
      </c>
      <c r="B20" s="4" t="s">
        <f>=HYPERLINK("https://www.rossileiloes.com.br/lote/detalhe/190789",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=HYPERLINK("https://www.rossileiloes.com.br/lote/detalhe/189549", "010")</f>
      </c>
      <c r="B21" s="4" t="s">
        <f>=HYPERLINK("https://www.rossileiloes.com.br/lote/detalhe/189549",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=HYPERLINK("https://www.rossileiloes.com.br/lote/detalhe/189588", "011")</f>
      </c>
      <c r="B22" s="4" t="s">
        <f>=HYPERLINK("https://www.rossileiloes.com.br/lote/detalhe/189588",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=HYPERLINK("https://www.rossileiloes.com.br/lote/detalhe/189546", "015")</f>
      </c>
      <c r="B23" s="4" t="s">
        <f>=HYPERLINK("https://www.rossileiloes.com.br/lote/detalhe/189546",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=HYPERLINK("https://www.rossileiloes.com.br/lote/detalhe/189610", "016")</f>
      </c>
      <c r="B24" s="4" t="s">
        <f>=HYPERLINK("https://www.rossileiloes.com.br/lote/detalhe/189610",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=HYPERLINK("https://www.rossileiloes.com.br/lote/detalhe/189594", "017")</f>
      </c>
      <c r="B25" s="4" t="s">
        <f>=HYPERLINK("https://www.rossileiloes.com.br/lote/detalhe/189594",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=HYPERLINK("https://www.rossileiloes.com.br/lote/detalhe/189577", "020")</f>
      </c>
      <c r="B26" s="4" t="s">
        <f>=HYPERLINK("https://www.rossileiloes.com.br/lote/detalhe/189577",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=HYPERLINK("https://www.rossileiloes.com.br/lote/detalhe/189568", "022")</f>
      </c>
      <c r="B27" s="4" t="s">
        <f>=HYPERLINK("https://www.rossileiloes.com.br/lote/detalhe/189568",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=HYPERLINK("https://www.rossileiloes.com.br/lote/detalhe/189571", "023")</f>
      </c>
      <c r="B28" s="4" t="s">
        <f>=HYPERLINK("https://www.rossileiloes.com.br/lote/detalhe/189571",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=HYPERLINK("https://www.rossileiloes.com.br/lote/detalhe/190787", "024")</f>
      </c>
      <c r="B29" s="4" t="s">
        <f>=HYPERLINK("https://www.rossileiloes.com.br/lote/detalhe/190787",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=HYPERLINK("https://www.rossileiloes.com.br/lote/detalhe/189626", "025")</f>
      </c>
      <c r="B30" s="4" t="s">
        <f>=HYPERLINK("https://www.rossileiloes.com.br/lote/detalhe/189626",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=HYPERLINK("https://www.rossileiloes.com.br/lote/detalhe/190788", "026")</f>
      </c>
      <c r="B31" s="4" t="s">
        <f>=HYPERLINK("https://www.rossileiloes.com.br/lote/detalhe/190788",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=HYPERLINK("https://www.rossileiloes.com.br/lote/detalhe/189608", "027")</f>
      </c>
      <c r="B32" s="4" t="s">
        <f>=HYPERLINK("https://www.rossileiloes.com.br/lote/detalhe/189608",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=HYPERLINK("https://www.rossileiloes.com.br/lote/detalhe/189580", "028")</f>
      </c>
      <c r="B33" s="4" t="s">
        <f>=HYPERLINK("https://www.rossileiloes.com.br/lote/detalhe/189580",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=HYPERLINK("https://www.rossileiloes.com.br/lote/detalhe/189609", "029")</f>
      </c>
      <c r="B34" s="4" t="s">
        <f>=HYPERLINK("https://www.rossileiloes.com.br/lote/detalhe/189609",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=HYPERLINK("https://www.rossileiloes.com.br/lote/detalhe/189602", "030")</f>
      </c>
      <c r="B35" s="4" t="s">
        <f>=HYPERLINK("https://www.rossileiloes.com.br/lote/detalhe/189602",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=HYPERLINK("https://www.rossileiloes.com.br/lote/detalhe/189572", "031")</f>
      </c>
      <c r="B36" s="4" t="s">
        <f>=HYPERLINK("https://www.rossileiloes.com.br/lote/detalhe/189572",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=HYPERLINK("https://www.rossileiloes.com.br/lote/detalhe/189581", "032")</f>
      </c>
      <c r="B37" s="4" t="s">
        <f>=HYPERLINK("https://www.rossileiloes.com.br/lote/detalhe/189581",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=HYPERLINK("https://www.rossileiloes.com.br/lote/detalhe/189540", "033")</f>
      </c>
      <c r="B38" s="4" t="s">
        <f>=HYPERLINK("https://www.rossileiloes.com.br/lote/detalhe/189540",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=HYPERLINK("https://www.rossileiloes.com.br/lote/detalhe/189558", "034")</f>
      </c>
      <c r="B39" s="4" t="s">
        <f>=HYPERLINK("https://www.rossileiloes.com.br/lote/detalhe/189558",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=HYPERLINK("https://www.rossileiloes.com.br/lote/detalhe/189638", "035")</f>
      </c>
      <c r="B40" s="4" t="s">
        <f>=HYPERLINK("https://www.rossileiloes.com.br/lote/detalhe/189638",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=HYPERLINK("https://www.rossileiloes.com.br/lote/detalhe/189641", "036")</f>
      </c>
      <c r="B41" s="4" t="s">
        <f>=HYPERLINK("https://www.rossileiloes.com.br/lote/detalhe/189641",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=HYPERLINK("https://www.rossileiloes.com.br/lote/detalhe/189574", "037")</f>
      </c>
      <c r="B42" s="4" t="s">
        <f>=HYPERLINK("https://www.rossileiloes.com.br/lote/detalhe/189574",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=HYPERLINK("https://www.rossileiloes.com.br/lote/detalhe/189539", "038")</f>
      </c>
      <c r="B43" s="4" t="s">
        <f>=HYPERLINK("https://www.rossileiloes.com.br/lote/detalhe/189539",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=HYPERLINK("https://www.rossileiloes.com.br/lote/detalhe/189596", "039")</f>
      </c>
      <c r="B44" s="4" t="s">
        <f>=HYPERLINK("https://www.rossileiloes.com.br/lote/detalhe/189596",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=HYPERLINK("https://www.rossileiloes.com.br/lote/detalhe/189639", "040")</f>
      </c>
      <c r="B45" s="4" t="s">
        <f>=HYPERLINK("https://www.rossileiloes.com.br/lote/detalhe/189639",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=HYPERLINK("https://www.rossileiloes.com.br/lote/detalhe/189573", "041")</f>
      </c>
      <c r="B46" s="4" t="s">
        <f>=HYPERLINK("https://www.rossileiloes.com.br/lote/detalhe/189573",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=HYPERLINK("https://www.rossileiloes.com.br/lote/detalhe/189570", "042")</f>
      </c>
      <c r="B47" s="4" t="s">
        <f>=HYPERLINK("https://www.rossileiloes.com.br/lote/detalhe/189570",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=HYPERLINK("https://www.rossileiloes.com.br/lote/detalhe/189595", "043")</f>
      </c>
      <c r="B48" s="4" t="s">
        <f>=HYPERLINK("https://www.rossileiloes.com.br/lote/detalhe/189595",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=HYPERLINK("https://www.rossileiloes.com.br/lote/detalhe/189551", "044")</f>
      </c>
      <c r="B49" s="4" t="s">
        <f>=HYPERLINK("https://www.rossileiloes.com.br/lote/detalhe/189551",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=HYPERLINK("https://www.rossileiloes.com.br/lote/detalhe/189643", "045")</f>
      </c>
      <c r="B50" s="4" t="s">
        <f>=HYPERLINK("https://www.rossileiloes.com.br/lote/detalhe/189643",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=HYPERLINK("https://www.rossileiloes.com.br/lote/detalhe/189582", "046")</f>
      </c>
      <c r="B51" s="4" t="s">
        <f>=HYPERLINK("https://www.rossileiloes.com.br/lote/detalhe/189582",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=HYPERLINK("https://www.rossileiloes.com.br/lote/detalhe/189575", "047")</f>
      </c>
      <c r="B52" s="4" t="s">
        <f>=HYPERLINK("https://www.rossileiloes.com.br/lote/detalhe/189575",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=HYPERLINK("https://www.rossileiloes.com.br/lote/detalhe/189554", "048")</f>
      </c>
      <c r="B53" s="4" t="s">
        <f>=HYPERLINK("https://www.rossileiloes.com.br/lote/detalhe/189554",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=HYPERLINK("https://www.rossileiloes.com.br/lote/detalhe/189601", "049")</f>
      </c>
      <c r="B54" s="4" t="s">
        <f>=HYPERLINK("https://www.rossileiloes.com.br/lote/detalhe/189601",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=HYPERLINK("https://www.rossileiloes.com.br/lote/detalhe/189559", "050")</f>
      </c>
      <c r="B55" s="4" t="s">
        <f>=HYPERLINK("https://www.rossileiloes.com.br/lote/detalhe/189559",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=HYPERLINK("https://www.rossileiloes.com.br/lote/detalhe/189600", "051")</f>
      </c>
      <c r="B56" s="4" t="s">
        <f>=HYPERLINK("https://www.rossileiloes.com.br/lote/detalhe/189600",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=HYPERLINK("https://www.rossileiloes.com.br/lote/detalhe/189578", "052")</f>
      </c>
      <c r="B57" s="4" t="s">
        <f>=HYPERLINK("https://www.rossileiloes.com.br/lote/detalhe/189578",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=HYPERLINK("https://www.rossileiloes.com.br/lote/detalhe/189848", "053")</f>
      </c>
      <c r="B58" s="4" t="s">
        <f>=HYPERLINK("https://www.rossileiloes.com.br/lote/detalhe/189848",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=HYPERLINK("https://www.rossileiloes.com.br/lote/detalhe/189860", "054")</f>
      </c>
      <c r="B59" s="4" t="s">
        <f>=HYPERLINK("https://www.rossileiloes.com.br/lote/detalhe/189860",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=HYPERLINK("https://www.rossileiloes.com.br/lote/detalhe/189560", "055")</f>
      </c>
      <c r="B60" s="4" t="s">
        <f>=HYPERLINK("https://www.rossileiloes.com.br/lote/detalhe/189560",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=HYPERLINK("https://www.rossileiloes.com.br/lote/detalhe/189644", "056")</f>
      </c>
      <c r="B61" s="4" t="s">
        <f>=HYPERLINK("https://www.rossileiloes.com.br/lote/detalhe/189644",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=HYPERLINK("https://www.rossileiloes.com.br/lote/detalhe/189583", "057")</f>
      </c>
      <c r="B62" s="4" t="s">
        <f>=HYPERLINK("https://www.rossileiloes.com.br/lote/detalhe/189583",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=HYPERLINK("https://www.rossileiloes.com.br/lote/detalhe/189553", "058")</f>
      </c>
      <c r="B63" s="4" t="s">
        <f>=HYPERLINK("https://www.rossileiloes.com.br/lote/detalhe/189553",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=HYPERLINK("https://www.rossileiloes.com.br/lote/detalhe/189576", "060")</f>
      </c>
      <c r="B64" s="4" t="s">
        <f>=HYPERLINK("https://www.rossileiloes.com.br/lote/detalhe/189576",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=HYPERLINK("https://www.rossileiloes.com.br/lote/detalhe/189538", "061")</f>
      </c>
      <c r="B65" s="4" t="s">
        <f>=HYPERLINK("https://www.rossileiloes.com.br/lote/detalhe/189538",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=HYPERLINK("https://www.rossileiloes.com.br/lote/detalhe/189858", "062")</f>
      </c>
      <c r="B66" s="4" t="s">
        <f>=HYPERLINK("https://www.rossileiloes.com.br/lote/detalhe/189858",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=HYPERLINK("https://www.rossileiloes.com.br/lote/detalhe/189606", "063")</f>
      </c>
      <c r="B67" s="4" t="s">
        <f>=HYPERLINK("https://www.rossileiloes.com.br/lote/detalhe/189606",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=HYPERLINK("https://www.rossileiloes.com.br/lote/detalhe/189605", "064")</f>
      </c>
      <c r="B68" s="4" t="s">
        <f>=HYPERLINK("https://www.rossileiloes.com.br/lote/detalhe/189605",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=HYPERLINK("https://www.rossileiloes.com.br/lote/detalhe/189603", "065")</f>
      </c>
      <c r="B69" s="4" t="s">
        <f>=HYPERLINK("https://www.rossileiloes.com.br/lote/detalhe/189603",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=HYPERLINK("https://www.rossileiloes.com.br/lote/detalhe/189561", "066")</f>
      </c>
      <c r="B70" s="4" t="s">
        <f>=HYPERLINK("https://www.rossileiloes.com.br/lote/detalhe/189561",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=HYPERLINK("https://www.rossileiloes.com.br/lote/detalhe/189612", "067")</f>
      </c>
      <c r="B71" s="4" t="s">
        <f>=HYPERLINK("https://www.rossileiloes.com.br/lote/detalhe/189612",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=HYPERLINK("https://www.rossileiloes.com.br/lote/detalhe/189563", "068")</f>
      </c>
      <c r="B72" s="4" t="s">
        <f>=HYPERLINK("https://www.rossileiloes.com.br/lote/detalhe/189563",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=HYPERLINK("https://www.rossileiloes.com.br/lote/detalhe/189562", "069")</f>
      </c>
      <c r="B73" s="4" t="s">
        <f>=HYPERLINK("https://www.rossileiloes.com.br/lote/detalhe/189562",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=HYPERLINK("https://www.rossileiloes.com.br/lote/detalhe/189604", "070")</f>
      </c>
      <c r="B74" s="4" t="s">
        <f>=HYPERLINK("https://www.rossileiloes.com.br/lote/detalhe/189604",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=HYPERLINK("https://www.rossileiloes.com.br/lote/detalhe/189565", "071")</f>
      </c>
      <c r="B75" s="4" t="s">
        <f>=HYPERLINK("https://www.rossileiloes.com.br/lote/detalhe/189565",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=HYPERLINK("https://www.rossileiloes.com.br/lote/detalhe/189564", "072")</f>
      </c>
      <c r="B76" s="4" t="s">
        <f>=HYPERLINK("https://www.rossileiloes.com.br/lote/detalhe/189564",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=HYPERLINK("https://www.rossileiloes.com.br/lote/detalhe/189566", "073")</f>
      </c>
      <c r="B77" s="4" t="s">
        <f>=HYPERLINK("https://www.rossileiloes.com.br/lote/detalhe/189566",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=HYPERLINK("https://www.rossileiloes.com.br/lote/detalhe/189856", "076")</f>
      </c>
      <c r="B78" s="4" t="s">
        <f>=HYPERLINK("https://www.rossileiloes.com.br/lote/detalhe/189856",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=HYPERLINK("https://www.rossileiloes.com.br/lote/detalhe/189849", "077")</f>
      </c>
      <c r="B79" s="4" t="s">
        <f>=HYPERLINK("https://www.rossileiloes.com.br/lote/detalhe/189849",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=HYPERLINK("https://www.rossileiloes.com.br/lote/detalhe/189853", "078")</f>
      </c>
      <c r="B80" s="4" t="s">
        <f>=HYPERLINK("https://www.rossileiloes.com.br/lote/detalhe/189853",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=HYPERLINK("https://www.rossileiloes.com.br/lote/detalhe/189855", "079")</f>
      </c>
      <c r="B81" s="4" t="s">
        <f>=HYPERLINK("https://www.rossileiloes.com.br/lote/detalhe/189855",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=HYPERLINK("https://www.rossileiloes.com.br/lote/detalhe/189613", "080")</f>
      </c>
      <c r="B82" s="4" t="s">
        <f>=HYPERLINK("https://www.rossileiloes.com.br/lote/detalhe/189613",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=HYPERLINK("https://www.rossileiloes.com.br/lote/detalhe/189567", "081")</f>
      </c>
      <c r="B83" s="4" t="s">
        <f>=HYPERLINK("https://www.rossileiloes.com.br/lote/detalhe/189567",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=HYPERLINK("https://www.rossileiloes.com.br/lote/detalhe/189851", "082")</f>
      </c>
      <c r="B84" s="4" t="s">
        <f>=HYPERLINK("https://www.rossileiloes.com.br/lote/detalhe/189851",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=HYPERLINK("https://www.rossileiloes.com.br/lote/detalhe/189586", "083")</f>
      </c>
      <c r="B85" s="4" t="s">
        <f>=HYPERLINK("https://www.rossileiloes.com.br/lote/detalhe/189586",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=HYPERLINK("https://www.rossileiloes.com.br/lote/detalhe/189614", "084")</f>
      </c>
      <c r="B86" s="4" t="s">
        <f>=HYPERLINK("https://www.rossileiloes.com.br/lote/detalhe/189614",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=HYPERLINK("https://www.rossileiloes.com.br/lote/detalhe/189615", "085")</f>
      </c>
      <c r="B87" s="4" t="s">
        <f>=HYPERLINK("https://www.rossileiloes.com.br/lote/detalhe/189615",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=HYPERLINK("https://www.rossileiloes.com.br/lote/detalhe/189857", "086")</f>
      </c>
      <c r="B88" s="4" t="s">
        <f>=HYPERLINK("https://www.rossileiloes.com.br/lote/detalhe/189857",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=HYPERLINK("https://www.rossileiloes.com.br/lote/detalhe/189622", "087")</f>
      </c>
      <c r="B89" s="4" t="s">
        <f>=HYPERLINK("https://www.rossileiloes.com.br/lote/detalhe/189622",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=HYPERLINK("https://www.rossileiloes.com.br/lote/detalhe/189599", "088")</f>
      </c>
      <c r="B90" s="4" t="s">
        <f>=HYPERLINK("https://www.rossileiloes.com.br/lote/detalhe/189599",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=HYPERLINK("https://www.rossileiloes.com.br/lote/detalhe/189598", "089")</f>
      </c>
      <c r="B91" s="4" t="s">
        <f>=HYPERLINK("https://www.rossileiloes.com.br/lote/detalhe/189598",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=HYPERLINK("https://www.rossileiloes.com.br/lote/detalhe/189854", "090")</f>
      </c>
      <c r="B92" s="4" t="s">
        <f>=HYPERLINK("https://www.rossileiloes.com.br/lote/detalhe/189854",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=HYPERLINK("https://www.rossileiloes.com.br/lote/detalhe/189537", "091")</f>
      </c>
      <c r="B93" s="4" t="s">
        <f>=HYPERLINK("https://www.rossileiloes.com.br/lote/detalhe/189537",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=HYPERLINK("https://www.rossileiloes.com.br/lote/detalhe/189617", "092")</f>
      </c>
      <c r="B94" s="4" t="s">
        <f>=HYPERLINK("https://www.rossileiloes.com.br/lote/detalhe/189617",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=HYPERLINK("https://www.rossileiloes.com.br/lote/detalhe/189625", "094")</f>
      </c>
      <c r="B95" s="4" t="s">
        <f>=HYPERLINK("https://www.rossileiloes.com.br/lote/detalhe/189625",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=HYPERLINK("https://www.rossileiloes.com.br/lote/detalhe/189621", "095")</f>
      </c>
      <c r="B96" s="4" t="s">
        <f>=HYPERLINK("https://www.rossileiloes.com.br/lote/detalhe/189621",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=HYPERLINK("https://www.rossileiloes.com.br/lote/detalhe/189620", "096")</f>
      </c>
      <c r="B97" s="4" t="s">
        <f>=HYPERLINK("https://www.rossileiloes.com.br/lote/detalhe/189620",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=HYPERLINK("https://www.rossileiloes.com.br/lote/detalhe/189548", "097")</f>
      </c>
      <c r="B98" s="4" t="s">
        <f>=HYPERLINK("https://www.rossileiloes.com.br/lote/detalhe/189548",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=HYPERLINK("https://www.rossileiloes.com.br/lote/detalhe/189618", "098")</f>
      </c>
      <c r="B99" s="4" t="s">
        <f>=HYPERLINK("https://www.rossileiloes.com.br/lote/detalhe/189618",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=HYPERLINK("https://www.rossileiloes.com.br/lote/detalhe/189619", "099")</f>
      </c>
      <c r="B100" s="4" t="s">
        <f>=HYPERLINK("https://www.rossileiloes.com.br/lote/detalhe/189619",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=HYPERLINK("https://www.rossileiloes.com.br/lote/detalhe/189623", "100")</f>
      </c>
      <c r="B101" s="4" t="s">
        <f>=HYPERLINK("https://www.rossileiloes.com.br/lote/detalhe/189623",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=HYPERLINK("https://www.rossileiloes.com.br/lote/detalhe/189845", "101")</f>
      </c>
      <c r="B102" s="4" t="s">
        <f>=HYPERLINK("https://www.rossileiloes.com.br/lote/detalhe/189845",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=HYPERLINK("https://www.rossileiloes.com.br/lote/detalhe/189634", "102")</f>
      </c>
      <c r="B103" s="4" t="s">
        <f>=HYPERLINK("https://www.rossileiloes.com.br/lote/detalhe/189634",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=HYPERLINK("https://www.rossileiloes.com.br/lote/detalhe/189635", "103")</f>
      </c>
      <c r="B104" s="4" t="s">
        <f>=HYPERLINK("https://www.rossileiloes.com.br/lote/detalhe/189635",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=HYPERLINK("https://www.rossileiloes.com.br/lote/detalhe/189637", "104")</f>
      </c>
      <c r="B105" s="4" t="s">
        <f>=HYPERLINK("https://www.rossileiloes.com.br/lote/detalhe/189637",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=HYPERLINK("https://www.rossileiloes.com.br/lote/detalhe/189841", "105")</f>
      </c>
      <c r="B106" s="4" t="s">
        <f>=HYPERLINK("https://www.rossileiloes.com.br/lote/detalhe/189841",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=HYPERLINK("https://www.rossileiloes.com.br/lote/detalhe/189852", "106")</f>
      </c>
      <c r="B107" s="4" t="s">
        <f>=HYPERLINK("https://www.rossileiloes.com.br/lote/detalhe/189852",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=HYPERLINK("https://www.rossileiloes.com.br/lote/detalhe/189843", "107")</f>
      </c>
      <c r="B108" s="4" t="s">
        <f>=HYPERLINK("https://www.rossileiloes.com.br/lote/detalhe/189843",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=HYPERLINK("https://www.rossileiloes.com.br/lote/detalhe/189850", "108")</f>
      </c>
      <c r="B109" s="4" t="s">
        <f>=HYPERLINK("https://www.rossileiloes.com.br/lote/detalhe/189850",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=HYPERLINK("https://www.rossileiloes.com.br/lote/detalhe/189530", "109")</f>
      </c>
      <c r="B110" s="4" t="s">
        <f>=HYPERLINK("https://www.rossileiloes.com.br/lote/detalhe/189530",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=HYPERLINK("https://www.rossileiloes.com.br/lote/detalhe/189844", "110")</f>
      </c>
      <c r="B111" s="4" t="s">
        <f>=HYPERLINK("https://www.rossileiloes.com.br/lote/detalhe/189844",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=HYPERLINK("https://www.rossileiloes.com.br/lote/detalhe/189846", "111")</f>
      </c>
      <c r="B112" s="4" t="s">
        <f>=HYPERLINK("https://www.rossileiloes.com.br/lote/detalhe/189846",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=HYPERLINK("https://www.rossileiloes.com.br/lote/detalhe/189842", "112")</f>
      </c>
      <c r="B113" s="4" t="s">
        <f>=HYPERLINK("https://www.rossileiloes.com.br/lote/detalhe/189842",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=HYPERLINK("https://www.rossileiloes.com.br/lote/detalhe/189847", "113")</f>
      </c>
      <c r="B114" s="4" t="s">
        <f>=HYPERLINK("https://www.rossileiloes.com.br/lote/detalhe/189847",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=HYPERLINK("https://www.rossileiloes.com.br/lote/detalhe/190017", "114")</f>
      </c>
      <c r="B115" s="4" t="s">
        <f>=HYPERLINK("https://www.rossileiloes.com.br/lote/detalhe/190017",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=HYPERLINK("https://www.rossileiloes.com.br/lote/detalhe/190456", "115")</f>
      </c>
      <c r="B116" s="4" t="s">
        <f>=HYPERLINK("https://www.rossileiloes.com.br/lote/detalhe/190456",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=HYPERLINK("https://www.rossileiloes.com.br/lote/detalhe/190458", "116")</f>
      </c>
      <c r="B117" s="4" t="s">
        <f>=HYPERLINK("https://www.rossileiloes.com.br/lote/detalhe/190458",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=HYPERLINK("https://www.rossileiloes.com.br/lote/detalhe/189545", "156")</f>
      </c>
      <c r="B118" s="4" t="s">
        <f>=HYPERLINK("https://www.rossileiloes.com.br/lote/detalhe/189545",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=HYPERLINK("https://www.rossileiloes.com.br/lote/detalhe/189531", "183")</f>
      </c>
      <c r="B119" s="4" t="s">
        <f>=HYPERLINK("https://www.rossileiloes.com.br/lote/detalhe/189531",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=HYPERLINK("https://www.rossileiloes.com.br/lote/detalhe/189532", "184")</f>
      </c>
      <c r="B120" s="4" t="s">
        <f>=HYPERLINK("https://www.rossileiloes.com.br/lote/detalhe/189532",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=HYPERLINK("https://www.rossileiloes.com.br/lote/detalhe/189533", "220")</f>
      </c>
      <c r="B121" s="4" t="s">
        <f>=HYPERLINK("https://www.rossileiloes.com.br/lote/detalhe/189533",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=HYPERLINK("https://www.rossileiloes.com.br/lote/detalhe/189534", "221")</f>
      </c>
      <c r="B122" s="4" t="s">
        <f>=HYPERLINK("https://www.rossileiloes.com.br/lote/detalhe/189534",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=HYPERLINK("https://www.rossileiloes.com.br/lote/detalhe/189535", "276")</f>
      </c>
      <c r="B123" s="4" t="s">
        <f>=HYPERLINK("https://www.rossileiloes.com.br/lote/detalhe/189535",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=HYPERLINK("https://www.rossileiloes.com.br/lote/detalhe/189536", "279")</f>
      </c>
      <c r="B124" s="4" t="s">
        <f>=HYPERLINK("https://www.rossileiloes.com.br/lote/detalhe/189536",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=HYPERLINK("https://www.rossileiloes.com.br/lote/detalhe/189543", "318")</f>
      </c>
      <c r="B125" s="4" t="s">
        <f>=HYPERLINK("https://www.rossileiloes.com.br/lote/detalhe/189543",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=HYPERLINK("https://www.rossileiloes.com.br/lote/detalhe/189541", "321")</f>
      </c>
      <c r="B126" s="4" t="s">
        <f>=HYPERLINK("https://www.rossileiloes.com.br/lote/detalhe/189541",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=HYPERLINK("https://www.rossileiloes.com.br/lote/detalhe/189542", "322")</f>
      </c>
      <c r="B127" s="4" t="s">
        <f>=HYPERLINK("https://www.rossileiloes.com.br/lote/detalhe/189542",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=HYPERLINK("https://www.rossileiloes.com.br/lote/detalhe/189544", "346")</f>
      </c>
      <c r="B128" s="4" t="s">
        <f>=HYPERLINK("https://www.rossileiloes.com.br/lote/detalhe/189544",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=HYPERLINK("https://www.rossileiloes.com.br/lote/detalhe/189547", "353")</f>
      </c>
      <c r="B129" s="4" t="s">
        <f>=HYPERLINK("https://www.rossileiloes.com.br/lote/detalhe/189547",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=HYPERLINK("https://www.rossileiloes.com.br/lote/detalhe/189616", "401")</f>
      </c>
      <c r="B130" s="4" t="s">
        <f>=HYPERLINK("https://www.rossileiloes.com.br/lote/detalhe/189616",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=HYPERLINK("https://www.rossileiloes.com.br/lote/detalhe/189587", "405")</f>
      </c>
      <c r="B131" s="4" t="s">
        <f>=HYPERLINK("https://www.rossileiloes.com.br/lote/detalhe/189587",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=HYPERLINK("https://www.rossileiloes.com.br/lote/detalhe/189552", "406")</f>
      </c>
      <c r="B132" s="4" t="s">
        <f>=HYPERLINK("https://www.rossileiloes.com.br/lote/detalhe/189552",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=HYPERLINK("https://www.rossileiloes.com.br/lote/detalhe/189523", "408")</f>
      </c>
      <c r="B133" s="4" t="s">
        <f>=HYPERLINK("https://www.rossileiloes.com.br/lote/detalhe/189523",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=HYPERLINK("https://www.rossileiloes.com.br/lote/detalhe/189569", "409")</f>
      </c>
      <c r="B134" s="4" t="s">
        <f>=HYPERLINK("https://www.rossileiloes.com.br/lote/detalhe/189569",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=HYPERLINK("https://www.rossileiloes.com.br/lote/detalhe/189556", "500")</f>
      </c>
      <c r="B135" s="4" t="s">
        <f>=HYPERLINK("https://www.rossileiloes.com.br/lote/detalhe/189556",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=HYPERLINK("https://www.rossileiloes.com.br/lote/detalhe/189520", "501")</f>
      </c>
      <c r="B136" s="4" t="s">
        <f>=HYPERLINK("https://www.rossileiloes.com.br/lote/detalhe/189520",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=HYPERLINK("https://www.rossileiloes.com.br/lote/detalhe/189557", "504")</f>
      </c>
      <c r="B137" s="4" t="s">
        <f>=HYPERLINK("https://www.rossileiloes.com.br/lote/detalhe/189557",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=HYPERLINK("https://www.rossileiloes.com.br/lote/detalhe/189631", "505")</f>
      </c>
      <c r="B138" s="4" t="s">
        <f>=HYPERLINK("https://www.rossileiloes.com.br/lote/detalhe/189631",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=HYPERLINK("https://www.rossileiloes.com.br/lote/detalhe/189632", "506")</f>
      </c>
      <c r="B139" s="4" t="s">
        <f>=HYPERLINK("https://www.rossileiloes.com.br/lote/detalhe/189632",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=HYPERLINK("https://www.rossileiloes.com.br/lote/detalhe/189630", "508")</f>
      </c>
      <c r="B140" s="4" t="s">
        <f>=HYPERLINK("https://www.rossileiloes.com.br/lote/detalhe/189630",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=HYPERLINK("https://www.rossileiloes.com.br/lote/detalhe/189628", "509")</f>
      </c>
      <c r="B141" s="4" t="s">
        <f>=HYPERLINK("https://www.rossileiloes.com.br/lote/detalhe/189628",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=HYPERLINK("https://www.rossileiloes.com.br/lote/detalhe/189633", "510")</f>
      </c>
      <c r="B142" s="4" t="s">
        <f>=HYPERLINK("https://www.rossileiloes.com.br/lote/detalhe/189633",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=HYPERLINK("https://www.rossileiloes.com.br/lote/detalhe/189629", "515")</f>
      </c>
      <c r="B143" s="4" t="s">
        <f>=HYPERLINK("https://www.rossileiloes.com.br/lote/detalhe/189629",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=HYPERLINK("https://www.rossileiloes.com.br/lote/detalhe/189527", "549")</f>
      </c>
      <c r="B144" s="4" t="s">
        <f>=HYPERLINK("https://www.rossileiloes.com.br/lote/detalhe/189527",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=HYPERLINK("https://www.rossileiloes.com.br/lote/detalhe/189525", "553")</f>
      </c>
      <c r="B145" s="4" t="s">
        <f>=HYPERLINK("https://www.rossileiloes.com.br/lote/detalhe/189525",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=HYPERLINK("https://www.rossileiloes.com.br/lote/detalhe/189522", "556")</f>
      </c>
      <c r="B146" s="4" t="s">
        <f>=HYPERLINK("https://www.rossileiloes.com.br/lote/detalhe/189522",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=HYPERLINK("https://www.rossileiloes.com.br/lote/detalhe/189526", "560")</f>
      </c>
      <c r="B147" s="4" t="s">
        <f>=HYPERLINK("https://www.rossileiloes.com.br/lote/detalhe/189526",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=HYPERLINK("https://www.rossileiloes.com.br/lote/detalhe/189524", "561")</f>
      </c>
      <c r="B148" s="4" t="s">
        <f>=HYPERLINK("https://www.rossileiloes.com.br/lote/detalhe/189524",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=HYPERLINK("https://www.rossileiloes.com.br/lote/detalhe/189528", "567")</f>
      </c>
      <c r="B149" s="4" t="s">
        <f>=HYPERLINK("https://www.rossileiloes.com.br/lote/detalhe/189528",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=HYPERLINK("https://www.rossileiloes.com.br/lote/detalhe/189529", "568")</f>
      </c>
      <c r="B150" s="4" t="s">
        <f>=HYPERLINK("https://www.rossileiloes.com.br/lote/detalhe/189529",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=HYPERLINK("https://www.rossileiloes.com.br/lote/detalhe/189591", "594")</f>
      </c>
      <c r="B151" s="4" t="s">
        <f>=HYPERLINK("https://www.rossileiloes.com.br/lote/detalhe/189591",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=HYPERLINK("https://www.rossileiloes.com.br/lote/detalhe/189592", "598")</f>
      </c>
      <c r="B152" s="4" t="s">
        <f>=HYPERLINK("https://www.rossileiloes.com.br/lote/detalhe/189592",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=HYPERLINK("https://www.rossileiloes.com.br/lote/detalhe/189593", "599")</f>
      </c>
      <c r="B153" s="4" t="s">
        <f>=HYPERLINK("https://www.rossileiloes.com.br/lote/detalhe/189593",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=HYPERLINK("https://www.rossileiloes.com.br/lote/detalhe/189550", "604")</f>
      </c>
      <c r="B154" s="4" t="s">
        <f>=HYPERLINK("https://www.rossileiloes.com.br/lote/detalhe/189550",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=HYPERLINK("https://www.rossileiloes.com.br/lote/detalhe/189521", "606")</f>
      </c>
      <c r="B155" s="4" t="s">
        <f>=HYPERLINK("https://www.rossileiloes.com.br/lote/detalhe/189521",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2026-06-27T23:52:37.00Z</dcterms:created>
  <dc:creator>Tellks Tecnologia</dc:creator>
  <cp:revision>0</cp:revision>
</cp:coreProperties>
</file>