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=HYPERLINK("https://www.rossileiloes.com.br/lote/detalhe/189193", "000")</f>
      </c>
      <c r="B11" s="4" t="s">
        <f>=HYPERLINK("https://www.rossileiloes.com.br/lote/detalhe/189193",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=HYPERLINK("https://www.rossileiloes.com.br/lote/detalhe/188387", "001")</f>
      </c>
      <c r="B12" s="4" t="s">
        <f>=HYPERLINK("https://www.rossileiloes.com.br/lote/detalhe/188387",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=HYPERLINK("https://www.rossileiloes.com.br/lote/detalhe/188400", "002")</f>
      </c>
      <c r="B13" s="4" t="s">
        <f>=HYPERLINK("https://www.rossileiloes.com.br/lote/detalhe/188400",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=HYPERLINK("https://www.rossileiloes.com.br/lote/detalhe/189739", "003")</f>
      </c>
      <c r="B14" s="4" t="s">
        <f>=HYPERLINK("https://www.rossileiloes.com.br/lote/detalhe/189739",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=HYPERLINK("https://www.rossileiloes.com.br/lote/detalhe/188361", "004")</f>
      </c>
      <c r="B15" s="4" t="s">
        <f>=HYPERLINK("https://www.rossileiloes.com.br/lote/detalhe/188361",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=HYPERLINK("https://www.rossileiloes.com.br/lote/detalhe/188426", "005")</f>
      </c>
      <c r="B16" s="4" t="s">
        <f>=HYPERLINK("https://www.rossileiloes.com.br/lote/detalhe/188426",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=HYPERLINK("https://www.rossileiloes.com.br/lote/detalhe/188354", "006")</f>
      </c>
      <c r="B17" s="4" t="s">
        <f>=HYPERLINK("https://www.rossileiloes.com.br/lote/detalhe/188354",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=HYPERLINK("https://www.rossileiloes.com.br/lote/detalhe/188362", "007")</f>
      </c>
      <c r="B18" s="4" t="s">
        <f>=HYPERLINK("https://www.rossileiloes.com.br/lote/detalhe/188362",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=HYPERLINK("https://www.rossileiloes.com.br/lote/detalhe/189195", "008")</f>
      </c>
      <c r="B19" s="4" t="s">
        <f>=HYPERLINK("https://www.rossileiloes.com.br/lote/detalhe/189195",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=HYPERLINK("https://www.rossileiloes.com.br/lote/detalhe/188356", "009")</f>
      </c>
      <c r="B20" s="4" t="s">
        <f>=HYPERLINK("https://www.rossileiloes.com.br/lote/detalhe/188356",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=HYPERLINK("https://www.rossileiloes.com.br/lote/detalhe/188363", "010")</f>
      </c>
      <c r="B21" s="4" t="s">
        <f>=HYPERLINK("https://www.rossileiloes.com.br/lote/detalhe/188363",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=HYPERLINK("https://www.rossileiloes.com.br/lote/detalhe/189194", "011")</f>
      </c>
      <c r="B22" s="4" t="s">
        <f>=HYPERLINK("https://www.rossileiloes.com.br/lote/detalhe/189194",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=HYPERLINK("https://www.rossileiloes.com.br/lote/detalhe/189513", "012")</f>
      </c>
      <c r="B23" s="4" t="s">
        <f>=HYPERLINK("https://www.rossileiloes.com.br/lote/detalhe/189513",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=HYPERLINK("https://www.rossileiloes.com.br/lote/detalhe/188364", "013")</f>
      </c>
      <c r="B24" s="4" t="s">
        <f>=HYPERLINK("https://www.rossileiloes.com.br/lote/detalhe/188364",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=HYPERLINK("https://www.rossileiloes.com.br/lote/detalhe/188340", "014")</f>
      </c>
      <c r="B25" s="4" t="s">
        <f>=HYPERLINK("https://www.rossileiloes.com.br/lote/detalhe/188340",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=HYPERLINK("https://www.rossileiloes.com.br/lote/detalhe/188402", "015")</f>
      </c>
      <c r="B26" s="4" t="s">
        <f>=HYPERLINK("https://www.rossileiloes.com.br/lote/detalhe/188402",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=HYPERLINK("https://www.rossileiloes.com.br/lote/detalhe/188367", "016")</f>
      </c>
      <c r="B27" s="4" t="s">
        <f>=HYPERLINK("https://www.rossileiloes.com.br/lote/detalhe/188367",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=HYPERLINK("https://www.rossileiloes.com.br/lote/detalhe/188795", "017")</f>
      </c>
      <c r="B28" s="4" t="s">
        <f>=HYPERLINK("https://www.rossileiloes.com.br/lote/detalhe/188795",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=HYPERLINK("https://www.rossileiloes.com.br/lote/detalhe/188401", "018")</f>
      </c>
      <c r="B29" s="4" t="s">
        <f>=HYPERLINK("https://www.rossileiloes.com.br/lote/detalhe/188401",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=HYPERLINK("https://www.rossileiloes.com.br/lote/detalhe/188366", "019")</f>
      </c>
      <c r="B30" s="4" t="s">
        <f>=HYPERLINK("https://www.rossileiloes.com.br/lote/detalhe/188366",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=HYPERLINK("https://www.rossileiloes.com.br/lote/detalhe/189517", "020")</f>
      </c>
      <c r="B31" s="4" t="s">
        <f>=HYPERLINK("https://www.rossileiloes.com.br/lote/detalhe/189517",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=HYPERLINK("https://www.rossileiloes.com.br/lote/detalhe/188357", "021")</f>
      </c>
      <c r="B32" s="4" t="s">
        <f>=HYPERLINK("https://www.rossileiloes.com.br/lote/detalhe/188357",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=HYPERLINK("https://www.rossileiloes.com.br/lote/detalhe/188365", "022")</f>
      </c>
      <c r="B33" s="4" t="s">
        <f>=HYPERLINK("https://www.rossileiloes.com.br/lote/detalhe/188365",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=HYPERLINK("https://www.rossileiloes.com.br/lote/detalhe/188796", "023")</f>
      </c>
      <c r="B34" s="4" t="s">
        <f>=HYPERLINK("https://www.rossileiloes.com.br/lote/detalhe/188796",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=HYPERLINK("https://www.rossileiloes.com.br/lote/detalhe/188358", "024")</f>
      </c>
      <c r="B35" s="4" t="s">
        <f>=HYPERLINK("https://www.rossileiloes.com.br/lote/detalhe/188358",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=HYPERLINK("https://www.rossileiloes.com.br/lote/detalhe/189518", "025")</f>
      </c>
      <c r="B36" s="4" t="s">
        <f>=HYPERLINK("https://www.rossileiloes.com.br/lote/detalhe/189518",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=HYPERLINK("https://www.rossileiloes.com.br/lote/detalhe/188797", "026")</f>
      </c>
      <c r="B37" s="4" t="s">
        <f>=HYPERLINK("https://www.rossileiloes.com.br/lote/detalhe/188797",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=HYPERLINK("https://www.rossileiloes.com.br/lote/detalhe/188359", "027")</f>
      </c>
      <c r="B38" s="4" t="s">
        <f>=HYPERLINK("https://www.rossileiloes.com.br/lote/detalhe/188359",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=HYPERLINK("https://www.rossileiloes.com.br/lote/detalhe/188373", "028")</f>
      </c>
      <c r="B39" s="4" t="s">
        <f>=HYPERLINK("https://www.rossileiloes.com.br/lote/detalhe/188373",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=HYPERLINK("https://www.rossileiloes.com.br/lote/detalhe/188289", "029")</f>
      </c>
      <c r="B40" s="4" t="s">
        <f>=HYPERLINK("https://www.rossileiloes.com.br/lote/detalhe/188289",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=HYPERLINK("https://www.rossileiloes.com.br/lote/detalhe/188360", "030")</f>
      </c>
      <c r="B41" s="4" t="s">
        <f>=HYPERLINK("https://www.rossileiloes.com.br/lote/detalhe/188360",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=HYPERLINK("https://www.rossileiloes.com.br/lote/detalhe/188370", "031")</f>
      </c>
      <c r="B42" s="4" t="s">
        <f>=HYPERLINK("https://www.rossileiloes.com.br/lote/detalhe/188370",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=HYPERLINK("https://www.rossileiloes.com.br/lote/detalhe/188329", "032")</f>
      </c>
      <c r="B43" s="4" t="s">
        <f>=HYPERLINK("https://www.rossileiloes.com.br/lote/detalhe/188329",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=HYPERLINK("https://www.rossileiloes.com.br/lote/detalhe/188369", "033")</f>
      </c>
      <c r="B44" s="4" t="s">
        <f>=HYPERLINK("https://www.rossileiloes.com.br/lote/detalhe/188369",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=HYPERLINK("https://www.rossileiloes.com.br/lote/detalhe/189516", "034")</f>
      </c>
      <c r="B45" s="4" t="s">
        <f>=HYPERLINK("https://www.rossileiloes.com.br/lote/detalhe/189516",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=HYPERLINK("https://www.rossileiloes.com.br/lote/detalhe/188330", "035")</f>
      </c>
      <c r="B46" s="4" t="s">
        <f>=HYPERLINK("https://www.rossileiloes.com.br/lote/detalhe/188330",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=HYPERLINK("https://www.rossileiloes.com.br/lote/detalhe/188371", "036")</f>
      </c>
      <c r="B47" s="4" t="s">
        <f>=HYPERLINK("https://www.rossileiloes.com.br/lote/detalhe/188371",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=HYPERLINK("https://www.rossileiloes.com.br/lote/detalhe/188353", "037")</f>
      </c>
      <c r="B48" s="4" t="s">
        <f>=HYPERLINK("https://www.rossileiloes.com.br/lote/detalhe/188353",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=HYPERLINK("https://www.rossileiloes.com.br/lote/detalhe/188331", "038")</f>
      </c>
      <c r="B49" s="4" t="s">
        <f>=HYPERLINK("https://www.rossileiloes.com.br/lote/detalhe/188331",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=HYPERLINK("https://www.rossileiloes.com.br/lote/detalhe/188379", "039")</f>
      </c>
      <c r="B50" s="4" t="s">
        <f>=HYPERLINK("https://www.rossileiloes.com.br/lote/detalhe/188379",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=HYPERLINK("https://www.rossileiloes.com.br/lote/detalhe/188798", "040")</f>
      </c>
      <c r="B51" s="4" t="s">
        <f>=HYPERLINK("https://www.rossileiloes.com.br/lote/detalhe/188798",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=HYPERLINK("https://www.rossileiloes.com.br/lote/detalhe/188258", "041")</f>
      </c>
      <c r="B52" s="4" t="s">
        <f>=HYPERLINK("https://www.rossileiloes.com.br/lote/detalhe/188258",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=HYPERLINK("https://www.rossileiloes.com.br/lote/detalhe/188377", "042")</f>
      </c>
      <c r="B53" s="4" t="s">
        <f>=HYPERLINK("https://www.rossileiloes.com.br/lote/detalhe/188377",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=HYPERLINK("https://www.rossileiloes.com.br/lote/detalhe/189519", "043")</f>
      </c>
      <c r="B54" s="4" t="s">
        <f>=HYPERLINK("https://www.rossileiloes.com.br/lote/detalhe/189519",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=HYPERLINK("https://www.rossileiloes.com.br/lote/detalhe/188270", "044")</f>
      </c>
      <c r="B55" s="4" t="s">
        <f>=HYPERLINK("https://www.rossileiloes.com.br/lote/detalhe/188270",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=HYPERLINK("https://www.rossileiloes.com.br/lote/detalhe/188372", "045")</f>
      </c>
      <c r="B56" s="4" t="s">
        <f>=HYPERLINK("https://www.rossileiloes.com.br/lote/detalhe/188372",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=HYPERLINK("https://www.rossileiloes.com.br/lote/detalhe/189514", "046")</f>
      </c>
      <c r="B57" s="4" t="s">
        <f>=HYPERLINK("https://www.rossileiloes.com.br/lote/detalhe/189514",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=HYPERLINK("https://www.rossileiloes.com.br/lote/detalhe/188257", "047")</f>
      </c>
      <c r="B58" s="4" t="s">
        <f>=HYPERLINK("https://www.rossileiloes.com.br/lote/detalhe/188257",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=HYPERLINK("https://www.rossileiloes.com.br/lote/detalhe/188380", "048")</f>
      </c>
      <c r="B59" s="4" t="s">
        <f>=HYPERLINK("https://www.rossileiloes.com.br/lote/detalhe/188380",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=HYPERLINK("https://www.rossileiloes.com.br/lote/detalhe/188799", "049")</f>
      </c>
      <c r="B60" s="4" t="s">
        <f>=HYPERLINK("https://www.rossileiloes.com.br/lote/detalhe/188799",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=HYPERLINK("https://www.rossileiloes.com.br/lote/detalhe/188286", "050")</f>
      </c>
      <c r="B61" s="4" t="s">
        <f>=HYPERLINK("https://www.rossileiloes.com.br/lote/detalhe/188286",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=HYPERLINK("https://www.rossileiloes.com.br/lote/detalhe/189515", "051")</f>
      </c>
      <c r="B62" s="4" t="s">
        <f>=HYPERLINK("https://www.rossileiloes.com.br/lote/detalhe/189515",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=HYPERLINK("https://www.rossileiloes.com.br/lote/detalhe/188351", "052")</f>
      </c>
      <c r="B63" s="4" t="s">
        <f>=HYPERLINK("https://www.rossileiloes.com.br/lote/detalhe/188351",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=HYPERLINK("https://www.rossileiloes.com.br/lote/detalhe/188259", "053")</f>
      </c>
      <c r="B64" s="4" t="s">
        <f>=HYPERLINK("https://www.rossileiloes.com.br/lote/detalhe/188259",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=HYPERLINK("https://www.rossileiloes.com.br/lote/detalhe/188375", "054")</f>
      </c>
      <c r="B65" s="4" t="s">
        <f>=HYPERLINK("https://www.rossileiloes.com.br/lote/detalhe/188375",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=HYPERLINK("https://www.rossileiloes.com.br/lote/detalhe/188389", "057")</f>
      </c>
      <c r="B66" s="4" t="s">
        <f>=HYPERLINK("https://www.rossileiloes.com.br/lote/detalhe/188389",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=HYPERLINK("https://www.rossileiloes.com.br/lote/detalhe/188800", "058")</f>
      </c>
      <c r="B67" s="4" t="s">
        <f>=HYPERLINK("https://www.rossileiloes.com.br/lote/detalhe/188800",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=HYPERLINK("https://www.rossileiloes.com.br/lote/detalhe/188256", "059")</f>
      </c>
      <c r="B68" s="4" t="s">
        <f>=HYPERLINK("https://www.rossileiloes.com.br/lote/detalhe/188256",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=HYPERLINK("https://www.rossileiloes.com.br/lote/detalhe/188381", "060")</f>
      </c>
      <c r="B69" s="4" t="s">
        <f>=HYPERLINK("https://www.rossileiloes.com.br/lote/detalhe/188381",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=HYPERLINK("https://www.rossileiloes.com.br/lote/detalhe/188271", "062")</f>
      </c>
      <c r="B70" s="4" t="s">
        <f>=HYPERLINK("https://www.rossileiloes.com.br/lote/detalhe/188271",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=HYPERLINK("https://www.rossileiloes.com.br/lote/detalhe/188801", "063")</f>
      </c>
      <c r="B71" s="4" t="s">
        <f>=HYPERLINK("https://www.rossileiloes.com.br/lote/detalhe/188801",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=HYPERLINK("https://www.rossileiloes.com.br/lote/detalhe/188388", "064")</f>
      </c>
      <c r="B72" s="4" t="s">
        <f>=HYPERLINK("https://www.rossileiloes.com.br/lote/detalhe/188388",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=HYPERLINK("https://www.rossileiloes.com.br/lote/detalhe/188332", "065")</f>
      </c>
      <c r="B73" s="4" t="s">
        <f>=HYPERLINK("https://www.rossileiloes.com.br/lote/detalhe/188332",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=HYPERLINK("https://www.rossileiloes.com.br/lote/detalhe/188376", "066")</f>
      </c>
      <c r="B74" s="4" t="s">
        <f>=HYPERLINK("https://www.rossileiloes.com.br/lote/detalhe/188376",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=HYPERLINK("https://www.rossileiloes.com.br/lote/detalhe/188333", "068")</f>
      </c>
      <c r="B75" s="4" t="s">
        <f>=HYPERLINK("https://www.rossileiloes.com.br/lote/detalhe/188333",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=HYPERLINK("https://www.rossileiloes.com.br/lote/detalhe/188390", "070")</f>
      </c>
      <c r="B76" s="4" t="s">
        <f>=HYPERLINK("https://www.rossileiloes.com.br/lote/detalhe/188390",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=HYPERLINK("https://www.rossileiloes.com.br/lote/detalhe/188288", "071")</f>
      </c>
      <c r="B77" s="4" t="s">
        <f>=HYPERLINK("https://www.rossileiloes.com.br/lote/detalhe/188288",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=HYPERLINK("https://www.rossileiloes.com.br/lote/detalhe/188378", "072")</f>
      </c>
      <c r="B78" s="4" t="s">
        <f>=HYPERLINK("https://www.rossileiloes.com.br/lote/detalhe/188378",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=HYPERLINK("https://www.rossileiloes.com.br/lote/detalhe/188802", "073")</f>
      </c>
      <c r="B79" s="4" t="s">
        <f>=HYPERLINK("https://www.rossileiloes.com.br/lote/detalhe/188802",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=HYPERLINK("https://www.rossileiloes.com.br/lote/detalhe/188334", "074")</f>
      </c>
      <c r="B80" s="4" t="s">
        <f>=HYPERLINK("https://www.rossileiloes.com.br/lote/detalhe/188334",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=HYPERLINK("https://www.rossileiloes.com.br/lote/detalhe/188403", "076")</f>
      </c>
      <c r="B81" s="4" t="s">
        <f>=HYPERLINK("https://www.rossileiloes.com.br/lote/detalhe/188403",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=HYPERLINK("https://www.rossileiloes.com.br/lote/detalhe/188335", "077")</f>
      </c>
      <c r="B82" s="4" t="s">
        <f>=HYPERLINK("https://www.rossileiloes.com.br/lote/detalhe/188335",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=HYPERLINK("https://www.rossileiloes.com.br/lote/detalhe/188374", "078")</f>
      </c>
      <c r="B83" s="4" t="s">
        <f>=HYPERLINK("https://www.rossileiloes.com.br/lote/detalhe/188374",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=HYPERLINK("https://www.rossileiloes.com.br/lote/detalhe/188411", "079")</f>
      </c>
      <c r="B84" s="4" t="s">
        <f>=HYPERLINK("https://www.rossileiloes.com.br/lote/detalhe/188411",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=HYPERLINK("https://www.rossileiloes.com.br/lote/detalhe/188336", "080")</f>
      </c>
      <c r="B85" s="4" t="s">
        <f>=HYPERLINK("https://www.rossileiloes.com.br/lote/detalhe/188336",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=HYPERLINK("https://www.rossileiloes.com.br/lote/detalhe/188803", "081")</f>
      </c>
      <c r="B86" s="4" t="s">
        <f>=HYPERLINK("https://www.rossileiloes.com.br/lote/detalhe/188803",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=HYPERLINK("https://www.rossileiloes.com.br/lote/detalhe/188406", "082")</f>
      </c>
      <c r="B87" s="4" t="s">
        <f>=HYPERLINK("https://www.rossileiloes.com.br/lote/detalhe/188406",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=HYPERLINK("https://www.rossileiloes.com.br/lote/detalhe/188275", "083")</f>
      </c>
      <c r="B88" s="4" t="s">
        <f>=HYPERLINK("https://www.rossileiloes.com.br/lote/detalhe/188275",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=HYPERLINK("https://www.rossileiloes.com.br/lote/detalhe/188405", "084")</f>
      </c>
      <c r="B89" s="4" t="s">
        <f>=HYPERLINK("https://www.rossileiloes.com.br/lote/detalhe/188405",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=HYPERLINK("https://www.rossileiloes.com.br/lote/detalhe/188262", "086")</f>
      </c>
      <c r="B90" s="4" t="s">
        <f>=HYPERLINK("https://www.rossileiloes.com.br/lote/detalhe/188262",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=HYPERLINK("https://www.rossileiloes.com.br/lote/detalhe/188392", "087")</f>
      </c>
      <c r="B91" s="4" t="s">
        <f>=HYPERLINK("https://www.rossileiloes.com.br/lote/detalhe/188392",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=HYPERLINK("https://www.rossileiloes.com.br/lote/detalhe/188408", "088")</f>
      </c>
      <c r="B92" s="4" t="s">
        <f>=HYPERLINK("https://www.rossileiloes.com.br/lote/detalhe/188408",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=HYPERLINK("https://www.rossileiloes.com.br/lote/detalhe/188391", "090")</f>
      </c>
      <c r="B93" s="4" t="s">
        <f>=HYPERLINK("https://www.rossileiloes.com.br/lote/detalhe/188391",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=HYPERLINK("https://www.rossileiloes.com.br/lote/detalhe/188396", "091")</f>
      </c>
      <c r="B94" s="4" t="s">
        <f>=HYPERLINK("https://www.rossileiloes.com.br/lote/detalhe/188396",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=HYPERLINK("https://www.rossileiloes.com.br/lote/detalhe/188266", "092")</f>
      </c>
      <c r="B95" s="4" t="s">
        <f>=HYPERLINK("https://www.rossileiloes.com.br/lote/detalhe/188266",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=HYPERLINK("https://www.rossileiloes.com.br/lote/detalhe/188393", "097")</f>
      </c>
      <c r="B96" s="4" t="s">
        <f>=HYPERLINK("https://www.rossileiloes.com.br/lote/detalhe/188393",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=HYPERLINK("https://www.rossileiloes.com.br/lote/detalhe/188337", "098")</f>
      </c>
      <c r="B97" s="4" t="s">
        <f>=HYPERLINK("https://www.rossileiloes.com.br/lote/detalhe/188337",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=HYPERLINK("https://www.rossileiloes.com.br/lote/detalhe/188267", "101")</f>
      </c>
      <c r="B98" s="4" t="s">
        <f>=HYPERLINK("https://www.rossileiloes.com.br/lote/detalhe/188267",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=HYPERLINK("https://www.rossileiloes.com.br/lote/detalhe/188394", "102")</f>
      </c>
      <c r="B99" s="4" t="s">
        <f>=HYPERLINK("https://www.rossileiloes.com.br/lote/detalhe/188394",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=HYPERLINK("https://www.rossileiloes.com.br/lote/detalhe/188355", "103")</f>
      </c>
      <c r="B100" s="4" t="s">
        <f>=HYPERLINK("https://www.rossileiloes.com.br/lote/detalhe/188355",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=HYPERLINK("https://www.rossileiloes.com.br/lote/detalhe/188407", "105")</f>
      </c>
      <c r="B101" s="4" t="s">
        <f>=HYPERLINK("https://www.rossileiloes.com.br/lote/detalhe/188407",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=HYPERLINK("https://www.rossileiloes.com.br/lote/detalhe/188397", "108")</f>
      </c>
      <c r="B102" s="4" t="s">
        <f>=HYPERLINK("https://www.rossileiloes.com.br/lote/detalhe/188397",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=HYPERLINK("https://www.rossileiloes.com.br/lote/detalhe/188368", "109")</f>
      </c>
      <c r="B103" s="4" t="s">
        <f>=HYPERLINK("https://www.rossileiloes.com.br/lote/detalhe/188368",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=HYPERLINK("https://www.rossileiloes.com.br/lote/detalhe/188338", "110")</f>
      </c>
      <c r="B104" s="4" t="s">
        <f>=HYPERLINK("https://www.rossileiloes.com.br/lote/detalhe/188338",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=HYPERLINK("https://www.rossileiloes.com.br/lote/detalhe/188399", "111")</f>
      </c>
      <c r="B105" s="4" t="s">
        <f>=HYPERLINK("https://www.rossileiloes.com.br/lote/detalhe/188399",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=HYPERLINK("https://www.rossileiloes.com.br/lote/detalhe/188352", "112")</f>
      </c>
      <c r="B106" s="4" t="s">
        <f>=HYPERLINK("https://www.rossileiloes.com.br/lote/detalhe/188352",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=HYPERLINK("https://www.rossileiloes.com.br/lote/detalhe/188273", "113")</f>
      </c>
      <c r="B107" s="4" t="s">
        <f>=HYPERLINK("https://www.rossileiloes.com.br/lote/detalhe/188273",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=HYPERLINK("https://www.rossileiloes.com.br/lote/detalhe/188395", "114")</f>
      </c>
      <c r="B108" s="4" t="s">
        <f>=HYPERLINK("https://www.rossileiloes.com.br/lote/detalhe/188395",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=HYPERLINK("https://www.rossileiloes.com.br/lote/detalhe/188410", "115")</f>
      </c>
      <c r="B109" s="4" t="s">
        <f>=HYPERLINK("https://www.rossileiloes.com.br/lote/detalhe/188410",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=HYPERLINK("https://www.rossileiloes.com.br/lote/detalhe/188268", "116")</f>
      </c>
      <c r="B110" s="4" t="s">
        <f>=HYPERLINK("https://www.rossileiloes.com.br/lote/detalhe/188268",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=HYPERLINK("https://www.rossileiloes.com.br/lote/detalhe/188398", "117")</f>
      </c>
      <c r="B111" s="4" t="s">
        <f>=HYPERLINK("https://www.rossileiloes.com.br/lote/detalhe/188398",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=HYPERLINK("https://www.rossileiloes.com.br/lote/detalhe/188409", "118")</f>
      </c>
      <c r="B112" s="4" t="s">
        <f>=HYPERLINK("https://www.rossileiloes.com.br/lote/detalhe/188409",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=HYPERLINK("https://www.rossileiloes.com.br/lote/detalhe/188420", "121")</f>
      </c>
      <c r="B113" s="4" t="s">
        <f>=HYPERLINK("https://www.rossileiloes.com.br/lote/detalhe/188420",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=HYPERLINK("https://www.rossileiloes.com.br/lote/detalhe/188261", "122")</f>
      </c>
      <c r="B114" s="4" t="s">
        <f>=HYPERLINK("https://www.rossileiloes.com.br/lote/detalhe/188261",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=HYPERLINK("https://www.rossileiloes.com.br/lote/detalhe/188412", "123")</f>
      </c>
      <c r="B115" s="4" t="s">
        <f>=HYPERLINK("https://www.rossileiloes.com.br/lote/detalhe/188412",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=HYPERLINK("https://www.rossileiloes.com.br/lote/detalhe/188309", "125")</f>
      </c>
      <c r="B116" s="4" t="s">
        <f>=HYPERLINK("https://www.rossileiloes.com.br/lote/detalhe/188309",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=HYPERLINK("https://www.rossileiloes.com.br/lote/detalhe/188413", "126")</f>
      </c>
      <c r="B117" s="4" t="s">
        <f>=HYPERLINK("https://www.rossileiloes.com.br/lote/detalhe/188413",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=HYPERLINK("https://www.rossileiloes.com.br/lote/detalhe/188339", "128")</f>
      </c>
      <c r="B118" s="4" t="s">
        <f>=HYPERLINK("https://www.rossileiloes.com.br/lote/detalhe/188339",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=HYPERLINK("https://www.rossileiloes.com.br/lote/detalhe/188414", "129")</f>
      </c>
      <c r="B119" s="4" t="s">
        <f>=HYPERLINK("https://www.rossileiloes.com.br/lote/detalhe/188414",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=HYPERLINK("https://www.rossileiloes.com.br/lote/detalhe/188265", "131")</f>
      </c>
      <c r="B120" s="4" t="s">
        <f>=HYPERLINK("https://www.rossileiloes.com.br/lote/detalhe/188265",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=HYPERLINK("https://www.rossileiloes.com.br/lote/detalhe/188404", "132")</f>
      </c>
      <c r="B121" s="4" t="s">
        <f>=HYPERLINK("https://www.rossileiloes.com.br/lote/detalhe/188404",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=HYPERLINK("https://www.rossileiloes.com.br/lote/detalhe/188320", "134")</f>
      </c>
      <c r="B122" s="4" t="s">
        <f>=HYPERLINK("https://www.rossileiloes.com.br/lote/detalhe/188320",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=HYPERLINK("https://www.rossileiloes.com.br/lote/detalhe/188421", "135")</f>
      </c>
      <c r="B123" s="4" t="s">
        <f>=HYPERLINK("https://www.rossileiloes.com.br/lote/detalhe/188421",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=HYPERLINK("https://www.rossileiloes.com.br/lote/detalhe/188297", "137")</f>
      </c>
      <c r="B124" s="4" t="s">
        <f>=HYPERLINK("https://www.rossileiloes.com.br/lote/detalhe/188297",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=HYPERLINK("https://www.rossileiloes.com.br/lote/detalhe/188418", "139")</f>
      </c>
      <c r="B125" s="4" t="s">
        <f>=HYPERLINK("https://www.rossileiloes.com.br/lote/detalhe/188418",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=HYPERLINK("https://www.rossileiloes.com.br/lote/detalhe/188298", "140")</f>
      </c>
      <c r="B126" s="4" t="s">
        <f>=HYPERLINK("https://www.rossileiloes.com.br/lote/detalhe/188298",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=HYPERLINK("https://www.rossileiloes.com.br/lote/detalhe/188423", "141")</f>
      </c>
      <c r="B127" s="4" t="s">
        <f>=HYPERLINK("https://www.rossileiloes.com.br/lote/detalhe/188423",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=HYPERLINK("https://www.rossileiloes.com.br/lote/detalhe/188308", "143")</f>
      </c>
      <c r="B128" s="4" t="s">
        <f>=HYPERLINK("https://www.rossileiloes.com.br/lote/detalhe/188308",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=HYPERLINK("https://www.rossileiloes.com.br/lote/detalhe/188419", "145")</f>
      </c>
      <c r="B129" s="4" t="s">
        <f>=HYPERLINK("https://www.rossileiloes.com.br/lote/detalhe/188419",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=HYPERLINK("https://www.rossileiloes.com.br/lote/detalhe/188422", "148")</f>
      </c>
      <c r="B130" s="4" t="s">
        <f>=HYPERLINK("https://www.rossileiloes.com.br/lote/detalhe/188422",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=HYPERLINK("https://www.rossileiloes.com.br/lote/detalhe/188283", "149")</f>
      </c>
      <c r="B131" s="4" t="s">
        <f>=HYPERLINK("https://www.rossileiloes.com.br/lote/detalhe/188283",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=HYPERLINK("https://www.rossileiloes.com.br/lote/detalhe/188417", "151")</f>
      </c>
      <c r="B132" s="4" t="s">
        <f>=HYPERLINK("https://www.rossileiloes.com.br/lote/detalhe/188417",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=HYPERLINK("https://www.rossileiloes.com.br/lote/detalhe/188274", "152")</f>
      </c>
      <c r="B133" s="4" t="s">
        <f>=HYPERLINK("https://www.rossileiloes.com.br/lote/detalhe/188274",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=HYPERLINK("https://www.rossileiloes.com.br/lote/detalhe/188416", "154")</f>
      </c>
      <c r="B134" s="4" t="s">
        <f>=HYPERLINK("https://www.rossileiloes.com.br/lote/detalhe/188416",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=HYPERLINK("https://www.rossileiloes.com.br/lote/detalhe/188264", "155")</f>
      </c>
      <c r="B135" s="4" t="s">
        <f>=HYPERLINK("https://www.rossileiloes.com.br/lote/detalhe/188264",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=HYPERLINK("https://www.rossileiloes.com.br/lote/detalhe/188415", "156")</f>
      </c>
      <c r="B136" s="4" t="s">
        <f>=HYPERLINK("https://www.rossileiloes.com.br/lote/detalhe/188415",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=HYPERLINK("https://www.rossileiloes.com.br/lote/detalhe/188285", "158")</f>
      </c>
      <c r="B137" s="4" t="s">
        <f>=HYPERLINK("https://www.rossileiloes.com.br/lote/detalhe/188285",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=HYPERLINK("https://www.rossileiloes.com.br/lote/detalhe/188434", "160")</f>
      </c>
      <c r="B138" s="4" t="s">
        <f>=HYPERLINK("https://www.rossileiloes.com.br/lote/detalhe/188434",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=HYPERLINK("https://www.rossileiloes.com.br/lote/detalhe/188287", "161")</f>
      </c>
      <c r="B139" s="4" t="s">
        <f>=HYPERLINK("https://www.rossileiloes.com.br/lote/detalhe/188287",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=HYPERLINK("https://www.rossileiloes.com.br/lote/detalhe/188429", "163")</f>
      </c>
      <c r="B140" s="4" t="s">
        <f>=HYPERLINK("https://www.rossileiloes.com.br/lote/detalhe/188429",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=HYPERLINK("https://www.rossileiloes.com.br/lote/detalhe/188299", "164")</f>
      </c>
      <c r="B141" s="4" t="s">
        <f>=HYPERLINK("https://www.rossileiloes.com.br/lote/detalhe/188299",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=HYPERLINK("https://www.rossileiloes.com.br/lote/detalhe/188430", "166")</f>
      </c>
      <c r="B142" s="4" t="s">
        <f>=HYPERLINK("https://www.rossileiloes.com.br/lote/detalhe/188430",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=HYPERLINK("https://www.rossileiloes.com.br/lote/detalhe/188321", "167")</f>
      </c>
      <c r="B143" s="4" t="s">
        <f>=HYPERLINK("https://www.rossileiloes.com.br/lote/detalhe/188321",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=HYPERLINK("https://www.rossileiloes.com.br/lote/detalhe/188428", "168")</f>
      </c>
      <c r="B144" s="4" t="s">
        <f>=HYPERLINK("https://www.rossileiloes.com.br/lote/detalhe/188428",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=HYPERLINK("https://www.rossileiloes.com.br/lote/detalhe/188435", "169")</f>
      </c>
      <c r="B145" s="4" t="s">
        <f>=HYPERLINK("https://www.rossileiloes.com.br/lote/detalhe/188435",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=HYPERLINK("https://www.rossileiloes.com.br/lote/detalhe/188293", "170")</f>
      </c>
      <c r="B146" s="4" t="s">
        <f>=HYPERLINK("https://www.rossileiloes.com.br/lote/detalhe/188293",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=HYPERLINK("https://www.rossileiloes.com.br/lote/detalhe/188427", "171")</f>
      </c>
      <c r="B147" s="4" t="s">
        <f>=HYPERLINK("https://www.rossileiloes.com.br/lote/detalhe/188427",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=HYPERLINK("https://www.rossileiloes.com.br/lote/detalhe/188431", "172")</f>
      </c>
      <c r="B148" s="4" t="s">
        <f>=HYPERLINK("https://www.rossileiloes.com.br/lote/detalhe/188431",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=HYPERLINK("https://www.rossileiloes.com.br/lote/detalhe/188290", "173")</f>
      </c>
      <c r="B149" s="4" t="s">
        <f>=HYPERLINK("https://www.rossileiloes.com.br/lote/detalhe/188290",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=HYPERLINK("https://www.rossileiloes.com.br/lote/detalhe/188425", "174")</f>
      </c>
      <c r="B150" s="4" t="s">
        <f>=HYPERLINK("https://www.rossileiloes.com.br/lote/detalhe/188425",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=HYPERLINK("https://www.rossileiloes.com.br/lote/detalhe/188436", "175")</f>
      </c>
      <c r="B151" s="4" t="s">
        <f>=HYPERLINK("https://www.rossileiloes.com.br/lote/detalhe/188436",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=HYPERLINK("https://www.rossileiloes.com.br/lote/detalhe/188292", "176")</f>
      </c>
      <c r="B152" s="4" t="s">
        <f>=HYPERLINK("https://www.rossileiloes.com.br/lote/detalhe/188292",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=HYPERLINK("https://www.rossileiloes.com.br/lote/detalhe/188424", "177")</f>
      </c>
      <c r="B153" s="4" t="s">
        <f>=HYPERLINK("https://www.rossileiloes.com.br/lote/detalhe/188424",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=HYPERLINK("https://www.rossileiloes.com.br/lote/detalhe/188432", "178")</f>
      </c>
      <c r="B154" s="4" t="s">
        <f>=HYPERLINK("https://www.rossileiloes.com.br/lote/detalhe/188432",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=HYPERLINK("https://www.rossileiloes.com.br/lote/detalhe/188296", "179")</f>
      </c>
      <c r="B155" s="4" t="s">
        <f>=HYPERLINK("https://www.rossileiloes.com.br/lote/detalhe/188296",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=HYPERLINK("https://www.rossileiloes.com.br/lote/detalhe/188437", "180")</f>
      </c>
      <c r="B156" s="4" t="s">
        <f>=HYPERLINK("https://www.rossileiloes.com.br/lote/detalhe/188437",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=HYPERLINK("https://www.rossileiloes.com.br/lote/detalhe/188291", "182")</f>
      </c>
      <c r="B157" s="4" t="s">
        <f>=HYPERLINK("https://www.rossileiloes.com.br/lote/detalhe/188291",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=HYPERLINK("https://www.rossileiloes.com.br/lote/detalhe/188433", "183")</f>
      </c>
      <c r="B158" s="4" t="s">
        <f>=HYPERLINK("https://www.rossileiloes.com.br/lote/detalhe/188433",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=HYPERLINK("https://www.rossileiloes.com.br/lote/detalhe/188438", "186")</f>
      </c>
      <c r="B159" s="4" t="s">
        <f>=HYPERLINK("https://www.rossileiloes.com.br/lote/detalhe/188438",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=HYPERLINK("https://www.rossileiloes.com.br/lote/detalhe/188294", "188")</f>
      </c>
      <c r="B160" s="4" t="s">
        <f>=HYPERLINK("https://www.rossileiloes.com.br/lote/detalhe/188294",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=HYPERLINK("https://www.rossileiloes.com.br/lote/detalhe/188269", "191")</f>
      </c>
      <c r="B161" s="4" t="s">
        <f>=HYPERLINK("https://www.rossileiloes.com.br/lote/detalhe/188269",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=HYPERLINK("https://www.rossileiloes.com.br/lote/detalhe/188295", "194")</f>
      </c>
      <c r="B162" s="4" t="s">
        <f>=HYPERLINK("https://www.rossileiloes.com.br/lote/detalhe/188295",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=HYPERLINK("https://www.rossileiloes.com.br/lote/detalhe/188284", "200")</f>
      </c>
      <c r="B163" s="4" t="s">
        <f>=HYPERLINK("https://www.rossileiloes.com.br/lote/detalhe/188284",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=HYPERLINK("https://www.rossileiloes.com.br/lote/detalhe/188300", "203")</f>
      </c>
      <c r="B164" s="4" t="s">
        <f>=HYPERLINK("https://www.rossileiloes.com.br/lote/detalhe/188300",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=HYPERLINK("https://www.rossileiloes.com.br/lote/detalhe/188301", "206")</f>
      </c>
      <c r="B165" s="4" t="s">
        <f>=HYPERLINK("https://www.rossileiloes.com.br/lote/detalhe/188301",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=HYPERLINK("https://www.rossileiloes.com.br/lote/detalhe/188302", "209")</f>
      </c>
      <c r="B166" s="4" t="s">
        <f>=HYPERLINK("https://www.rossileiloes.com.br/lote/detalhe/188302",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=HYPERLINK("https://www.rossileiloes.com.br/lote/detalhe/188304", "212")</f>
      </c>
      <c r="B167" s="4" t="s">
        <f>=HYPERLINK("https://www.rossileiloes.com.br/lote/detalhe/188304",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=HYPERLINK("https://www.rossileiloes.com.br/lote/detalhe/188303", "215")</f>
      </c>
      <c r="B168" s="4" t="s">
        <f>=HYPERLINK("https://www.rossileiloes.com.br/lote/detalhe/188303",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=HYPERLINK("https://www.rossileiloes.com.br/lote/detalhe/188305", "218")</f>
      </c>
      <c r="B169" s="4" t="s">
        <f>=HYPERLINK("https://www.rossileiloes.com.br/lote/detalhe/188305",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=HYPERLINK("https://www.rossileiloes.com.br/lote/detalhe/188306", "221")</f>
      </c>
      <c r="B170" s="4" t="s">
        <f>=HYPERLINK("https://www.rossileiloes.com.br/lote/detalhe/188306",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=HYPERLINK("https://www.rossileiloes.com.br/lote/detalhe/188307", "224")</f>
      </c>
      <c r="B171" s="4" t="s">
        <f>=HYPERLINK("https://www.rossileiloes.com.br/lote/detalhe/188307",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=HYPERLINK("https://www.rossileiloes.com.br/lote/detalhe/188253", "227")</f>
      </c>
      <c r="B172" s="4" t="s">
        <f>=HYPERLINK("https://www.rossileiloes.com.br/lote/detalhe/188253",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=HYPERLINK("https://www.rossileiloes.com.br/lote/detalhe/188254", "233")</f>
      </c>
      <c r="B173" s="4" t="s">
        <f>=HYPERLINK("https://www.rossileiloes.com.br/lote/detalhe/188254",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=HYPERLINK("https://www.rossileiloes.com.br/lote/detalhe/188313", "236")</f>
      </c>
      <c r="B174" s="4" t="s">
        <f>=HYPERLINK("https://www.rossileiloes.com.br/lote/detalhe/188313",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=HYPERLINK("https://www.rossileiloes.com.br/lote/detalhe/188310", "239")</f>
      </c>
      <c r="B175" s="4" t="s">
        <f>=HYPERLINK("https://www.rossileiloes.com.br/lote/detalhe/188310",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=HYPERLINK("https://www.rossileiloes.com.br/lote/detalhe/188312", "242")</f>
      </c>
      <c r="B176" s="4" t="s">
        <f>=HYPERLINK("https://www.rossileiloes.com.br/lote/detalhe/188312",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=HYPERLINK("https://www.rossileiloes.com.br/lote/detalhe/188311", "245")</f>
      </c>
      <c r="B177" s="4" t="s">
        <f>=HYPERLINK("https://www.rossileiloes.com.br/lote/detalhe/188311",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=HYPERLINK("https://www.rossileiloes.com.br/lote/detalhe/188314", "248")</f>
      </c>
      <c r="B178" s="4" t="s">
        <f>=HYPERLINK("https://www.rossileiloes.com.br/lote/detalhe/188314",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=HYPERLINK("https://www.rossileiloes.com.br/lote/detalhe/188316", "254")</f>
      </c>
      <c r="B179" s="4" t="s">
        <f>=HYPERLINK("https://www.rossileiloes.com.br/lote/detalhe/188316",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=HYPERLINK("https://www.rossileiloes.com.br/lote/detalhe/188318", "257")</f>
      </c>
      <c r="B180" s="4" t="s">
        <f>=HYPERLINK("https://www.rossileiloes.com.br/lote/detalhe/188318",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=HYPERLINK("https://www.rossileiloes.com.br/lote/detalhe/188317", "260")</f>
      </c>
      <c r="B181" s="4" t="s">
        <f>=HYPERLINK("https://www.rossileiloes.com.br/lote/detalhe/188317",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=HYPERLINK("https://www.rossileiloes.com.br/lote/detalhe/188319", "263")</f>
      </c>
      <c r="B182" s="4" t="s">
        <f>=HYPERLINK("https://www.rossileiloes.com.br/lote/detalhe/188319",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=HYPERLINK("https://www.rossileiloes.com.br/lote/detalhe/188278", "266")</f>
      </c>
      <c r="B183" s="4" t="s">
        <f>=HYPERLINK("https://www.rossileiloes.com.br/lote/detalhe/188278",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=HYPERLINK("https://www.rossileiloes.com.br/lote/detalhe/188279", "269")</f>
      </c>
      <c r="B184" s="4" t="s">
        <f>=HYPERLINK("https://www.rossileiloes.com.br/lote/detalhe/188279",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=HYPERLINK("https://www.rossileiloes.com.br/lote/detalhe/188260", "272")</f>
      </c>
      <c r="B185" s="4" t="s">
        <f>=HYPERLINK("https://www.rossileiloes.com.br/lote/detalhe/188260",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=HYPERLINK("https://www.rossileiloes.com.br/lote/detalhe/188277", "275")</f>
      </c>
      <c r="B186" s="4" t="s">
        <f>=HYPERLINK("https://www.rossileiloes.com.br/lote/detalhe/188277",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=HYPERLINK("https://www.rossileiloes.com.br/lote/detalhe/188322", "278")</f>
      </c>
      <c r="B187" s="4" t="s">
        <f>=HYPERLINK("https://www.rossileiloes.com.br/lote/detalhe/188322",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=HYPERLINK("https://www.rossileiloes.com.br/lote/detalhe/188341", "317")</f>
      </c>
      <c r="B188" s="4" t="s">
        <f>=HYPERLINK("https://www.rossileiloes.com.br/lote/detalhe/188341",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=HYPERLINK("https://www.rossileiloes.com.br/lote/detalhe/188342", "326")</f>
      </c>
      <c r="B189" s="4" t="s">
        <f>=HYPERLINK("https://www.rossileiloes.com.br/lote/detalhe/188342",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=HYPERLINK("https://www.rossileiloes.com.br/lote/detalhe/188343", "329")</f>
      </c>
      <c r="B190" s="4" t="s">
        <f>=HYPERLINK("https://www.rossileiloes.com.br/lote/detalhe/188343",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=HYPERLINK("https://www.rossileiloes.com.br/lote/detalhe/188344", "335")</f>
      </c>
      <c r="B191" s="4" t="s">
        <f>=HYPERLINK("https://www.rossileiloes.com.br/lote/detalhe/188344",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=HYPERLINK("https://www.rossileiloes.com.br/lote/detalhe/188349", "338")</f>
      </c>
      <c r="B192" s="4" t="s">
        <f>=HYPERLINK("https://www.rossileiloes.com.br/lote/detalhe/188349",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=HYPERLINK("https://www.rossileiloes.com.br/lote/detalhe/188350", "341")</f>
      </c>
      <c r="B193" s="4" t="s">
        <f>=HYPERLINK("https://www.rossileiloes.com.br/lote/detalhe/188350",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=HYPERLINK("https://www.rossileiloes.com.br/lote/detalhe/188347", "344")</f>
      </c>
      <c r="B194" s="4" t="s">
        <f>=HYPERLINK("https://www.rossileiloes.com.br/lote/detalhe/188347",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=HYPERLINK("https://www.rossileiloes.com.br/lote/detalhe/188345", "347")</f>
      </c>
      <c r="B195" s="4" t="s">
        <f>=HYPERLINK("https://www.rossileiloes.com.br/lote/detalhe/188345",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=HYPERLINK("https://www.rossileiloes.com.br/lote/detalhe/188348", "350")</f>
      </c>
      <c r="B196" s="4" t="s">
        <f>=HYPERLINK("https://www.rossileiloes.com.br/lote/detalhe/188348",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=HYPERLINK("https://www.rossileiloes.com.br/lote/detalhe/188346", "353")</f>
      </c>
      <c r="B197" s="4" t="s">
        <f>=HYPERLINK("https://www.rossileiloes.com.br/lote/detalhe/188346",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2026-06-27T23:51:54.00Z</dcterms:created>
  <dc:creator>Tellks Tecnologia</dc:creator>
  <cp:revision>0</cp:revision>
</cp:coreProperties>
</file>