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=HYPERLINK("https://www.rossileiloes.com.br/lote/detalhe/188439", "000")</f>
      </c>
      <c r="B11" s="4" t="s">
        <f>=HYPERLINK("https://www.rossileiloes.com.br/lote/detalhe/188439",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=HYPERLINK("https://www.rossileiloes.com.br/lote/detalhe/188020", "001")</f>
      </c>
      <c r="B12" s="4" t="s">
        <f>=HYPERLINK("https://www.rossileiloes.com.br/lote/detalhe/188020",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=HYPERLINK("https://www.rossileiloes.com.br/lote/detalhe/188019", "002")</f>
      </c>
      <c r="B13" s="4" t="s">
        <f>=HYPERLINK("https://www.rossileiloes.com.br/lote/detalhe/188019",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=HYPERLINK("https://www.rossileiloes.com.br/lote/detalhe/188023", "003")</f>
      </c>
      <c r="B14" s="4" t="s">
        <f>=HYPERLINK("https://www.rossileiloes.com.br/lote/detalhe/188023",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=HYPERLINK("https://www.rossileiloes.com.br/lote/detalhe/188032", "004")</f>
      </c>
      <c r="B15" s="4" t="s">
        <f>=HYPERLINK("https://www.rossileiloes.com.br/lote/detalhe/188032",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=HYPERLINK("https://www.rossileiloes.com.br/lote/detalhe/188021", "005")</f>
      </c>
      <c r="B16" s="4" t="s">
        <f>=HYPERLINK("https://www.rossileiloes.com.br/lote/detalhe/188021",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=HYPERLINK("https://www.rossileiloes.com.br/lote/detalhe/188024", "006")</f>
      </c>
      <c r="B17" s="4" t="s">
        <f>=HYPERLINK("https://www.rossileiloes.com.br/lote/detalhe/188024",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=HYPERLINK("https://www.rossileiloes.com.br/lote/detalhe/188022", "007")</f>
      </c>
      <c r="B18" s="4" t="s">
        <f>=HYPERLINK("https://www.rossileiloes.com.br/lote/detalhe/188022",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=HYPERLINK("https://www.rossileiloes.com.br/lote/detalhe/188028", "009")</f>
      </c>
      <c r="B19" s="4" t="s">
        <f>=HYPERLINK("https://www.rossileiloes.com.br/lote/detalhe/188028",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=HYPERLINK("https://www.rossileiloes.com.br/lote/detalhe/188026", "010")</f>
      </c>
      <c r="B20" s="4" t="s">
        <f>=HYPERLINK("https://www.rossileiloes.com.br/lote/detalhe/188026",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=HYPERLINK("https://www.rossileiloes.com.br/lote/detalhe/188029", "011")</f>
      </c>
      <c r="B21" s="4" t="s">
        <f>=HYPERLINK("https://www.rossileiloes.com.br/lote/detalhe/188029",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=HYPERLINK("https://www.rossileiloes.com.br/lote/detalhe/188043", "012")</f>
      </c>
      <c r="B22" s="4" t="s">
        <f>=HYPERLINK("https://www.rossileiloes.com.br/lote/detalhe/188043",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=HYPERLINK("https://www.rossileiloes.com.br/lote/detalhe/188046", "013")</f>
      </c>
      <c r="B23" s="4" t="s">
        <f>=HYPERLINK("https://www.rossileiloes.com.br/lote/detalhe/188046",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=HYPERLINK("https://www.rossileiloes.com.br/lote/detalhe/188045", "014")</f>
      </c>
      <c r="B24" s="4" t="s">
        <f>=HYPERLINK("https://www.rossileiloes.com.br/lote/detalhe/188045",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=HYPERLINK("https://www.rossileiloes.com.br/lote/detalhe/188050", "015")</f>
      </c>
      <c r="B25" s="4" t="s">
        <f>=HYPERLINK("https://www.rossileiloes.com.br/lote/detalhe/188050",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=HYPERLINK("https://www.rossileiloes.com.br/lote/detalhe/188039", "016")</f>
      </c>
      <c r="B26" s="4" t="s">
        <f>=HYPERLINK("https://www.rossileiloes.com.br/lote/detalhe/188039",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=HYPERLINK("https://www.rossileiloes.com.br/lote/detalhe/188440", "017")</f>
      </c>
      <c r="B27" s="4" t="s">
        <f>=HYPERLINK("https://www.rossileiloes.com.br/lote/detalhe/188440",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=HYPERLINK("https://www.rossileiloes.com.br/lote/detalhe/188025", "018")</f>
      </c>
      <c r="B28" s="4" t="s">
        <f>=HYPERLINK("https://www.rossileiloes.com.br/lote/detalhe/188025",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=HYPERLINK("https://www.rossileiloes.com.br/lote/detalhe/188038", "019")</f>
      </c>
      <c r="B29" s="4" t="s">
        <f>=HYPERLINK("https://www.rossileiloes.com.br/lote/detalhe/188038",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=HYPERLINK("https://www.rossileiloes.com.br/lote/detalhe/188051", "020")</f>
      </c>
      <c r="B30" s="4" t="s">
        <f>=HYPERLINK("https://www.rossileiloes.com.br/lote/detalhe/188051",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=HYPERLINK("https://www.rossileiloes.com.br/lote/detalhe/188036", "021")</f>
      </c>
      <c r="B31" s="4" t="s">
        <f>=HYPERLINK("https://www.rossileiloes.com.br/lote/detalhe/188036",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=HYPERLINK("https://www.rossileiloes.com.br/lote/detalhe/188052", "022")</f>
      </c>
      <c r="B32" s="4" t="s">
        <f>=HYPERLINK("https://www.rossileiloes.com.br/lote/detalhe/188052",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=HYPERLINK("https://www.rossileiloes.com.br/lote/detalhe/188030", "023")</f>
      </c>
      <c r="B33" s="4" t="s">
        <f>=HYPERLINK("https://www.rossileiloes.com.br/lote/detalhe/188030",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=HYPERLINK("https://www.rossileiloes.com.br/lote/detalhe/188044", "024")</f>
      </c>
      <c r="B34" s="4" t="s">
        <f>=HYPERLINK("https://www.rossileiloes.com.br/lote/detalhe/188044",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=HYPERLINK("https://www.rossileiloes.com.br/lote/detalhe/188031", "027")</f>
      </c>
      <c r="B35" s="4" t="s">
        <f>=HYPERLINK("https://www.rossileiloes.com.br/lote/detalhe/188031",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=HYPERLINK("https://www.rossileiloes.com.br/lote/detalhe/188027", "029")</f>
      </c>
      <c r="B36" s="4" t="s">
        <f>=HYPERLINK("https://www.rossileiloes.com.br/lote/detalhe/188027",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=HYPERLINK("https://www.rossileiloes.com.br/lote/detalhe/188047", "030")</f>
      </c>
      <c r="B37" s="4" t="s">
        <f>=HYPERLINK("https://www.rossileiloes.com.br/lote/detalhe/188047",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=HYPERLINK("https://www.rossileiloes.com.br/lote/detalhe/188042", "031")</f>
      </c>
      <c r="B38" s="4" t="s">
        <f>=HYPERLINK("https://www.rossileiloes.com.br/lote/detalhe/188042",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=HYPERLINK("https://www.rossileiloes.com.br/lote/detalhe/188034", "032")</f>
      </c>
      <c r="B39" s="4" t="s">
        <f>=HYPERLINK("https://www.rossileiloes.com.br/lote/detalhe/188034",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=HYPERLINK("https://www.rossileiloes.com.br/lote/detalhe/188100", "033")</f>
      </c>
      <c r="B40" s="4" t="s">
        <f>=HYPERLINK("https://www.rossileiloes.com.br/lote/detalhe/188100",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=HYPERLINK("https://www.rossileiloes.com.br/lote/detalhe/188049", "035")</f>
      </c>
      <c r="B41" s="4" t="s">
        <f>=HYPERLINK("https://www.rossileiloes.com.br/lote/detalhe/188049",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=HYPERLINK("https://www.rossileiloes.com.br/lote/detalhe/188048", "036")</f>
      </c>
      <c r="B42" s="4" t="s">
        <f>=HYPERLINK("https://www.rossileiloes.com.br/lote/detalhe/188048",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=HYPERLINK("https://www.rossileiloes.com.br/lote/detalhe/188040", "037")</f>
      </c>
      <c r="B43" s="4" t="s">
        <f>=HYPERLINK("https://www.rossileiloes.com.br/lote/detalhe/188040",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=HYPERLINK("https://www.rossileiloes.com.br/lote/detalhe/188087", "038")</f>
      </c>
      <c r="B44" s="4" t="s">
        <f>=HYPERLINK("https://www.rossileiloes.com.br/lote/detalhe/188087",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=HYPERLINK("https://www.rossileiloes.com.br/lote/detalhe/188085", "039")</f>
      </c>
      <c r="B45" s="4" t="s">
        <f>=HYPERLINK("https://www.rossileiloes.com.br/lote/detalhe/188085",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=HYPERLINK("https://www.rossileiloes.com.br/lote/detalhe/188035", "040")</f>
      </c>
      <c r="B46" s="4" t="s">
        <f>=HYPERLINK("https://www.rossileiloes.com.br/lote/detalhe/188035",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=HYPERLINK("https://www.rossileiloes.com.br/lote/detalhe/188037", "041")</f>
      </c>
      <c r="B47" s="4" t="s">
        <f>=HYPERLINK("https://www.rossileiloes.com.br/lote/detalhe/188037",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=HYPERLINK("https://www.rossileiloes.com.br/lote/detalhe/188033", "042")</f>
      </c>
      <c r="B48" s="4" t="s">
        <f>=HYPERLINK("https://www.rossileiloes.com.br/lote/detalhe/188033",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=HYPERLINK("https://www.rossileiloes.com.br/lote/detalhe/188083", "043")</f>
      </c>
      <c r="B49" s="4" t="s">
        <f>=HYPERLINK("https://www.rossileiloes.com.br/lote/detalhe/188083",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=HYPERLINK("https://www.rossileiloes.com.br/lote/detalhe/188094", "044")</f>
      </c>
      <c r="B50" s="4" t="s">
        <f>=HYPERLINK("https://www.rossileiloes.com.br/lote/detalhe/188094",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=HYPERLINK("https://www.rossileiloes.com.br/lote/detalhe/188041", "046")</f>
      </c>
      <c r="B51" s="4" t="s">
        <f>=HYPERLINK("https://www.rossileiloes.com.br/lote/detalhe/188041",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=HYPERLINK("https://www.rossileiloes.com.br/lote/detalhe/188092", "047")</f>
      </c>
      <c r="B52" s="4" t="s">
        <f>=HYPERLINK("https://www.rossileiloes.com.br/lote/detalhe/188092",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=HYPERLINK("https://www.rossileiloes.com.br/lote/detalhe/188086", "048")</f>
      </c>
      <c r="B53" s="4" t="s">
        <f>=HYPERLINK("https://www.rossileiloes.com.br/lote/detalhe/188086",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=HYPERLINK("https://www.rossileiloes.com.br/lote/detalhe/188088", "050")</f>
      </c>
      <c r="B54" s="4" t="s">
        <f>=HYPERLINK("https://www.rossileiloes.com.br/lote/detalhe/188088",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=HYPERLINK("https://www.rossileiloes.com.br/lote/detalhe/188089", "051")</f>
      </c>
      <c r="B55" s="4" t="s">
        <f>=HYPERLINK("https://www.rossileiloes.com.br/lote/detalhe/188089",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=HYPERLINK("https://www.rossileiloes.com.br/lote/detalhe/188095", "052")</f>
      </c>
      <c r="B56" s="4" t="s">
        <f>=HYPERLINK("https://www.rossileiloes.com.br/lote/detalhe/188095",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=HYPERLINK("https://www.rossileiloes.com.br/lote/detalhe/188103", "053")</f>
      </c>
      <c r="B57" s="4" t="s">
        <f>=HYPERLINK("https://www.rossileiloes.com.br/lote/detalhe/188103",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=HYPERLINK("https://www.rossileiloes.com.br/lote/detalhe/188101", "055")</f>
      </c>
      <c r="B58" s="4" t="s">
        <f>=HYPERLINK("https://www.rossileiloes.com.br/lote/detalhe/188101",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=HYPERLINK("https://www.rossileiloes.com.br/lote/detalhe/188105", "056")</f>
      </c>
      <c r="B59" s="4" t="s">
        <f>=HYPERLINK("https://www.rossileiloes.com.br/lote/detalhe/188105",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=HYPERLINK("https://www.rossileiloes.com.br/lote/detalhe/188108", "057")</f>
      </c>
      <c r="B60" s="4" t="s">
        <f>=HYPERLINK("https://www.rossileiloes.com.br/lote/detalhe/188108",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=HYPERLINK("https://www.rossileiloes.com.br/lote/detalhe/188097", "058")</f>
      </c>
      <c r="B61" s="4" t="s">
        <f>=HYPERLINK("https://www.rossileiloes.com.br/lote/detalhe/188097",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=HYPERLINK("https://www.rossileiloes.com.br/lote/detalhe/188091", "059")</f>
      </c>
      <c r="B62" s="4" t="s">
        <f>=HYPERLINK("https://www.rossileiloes.com.br/lote/detalhe/188091",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=HYPERLINK("https://www.rossileiloes.com.br/lote/detalhe/188102", "060")</f>
      </c>
      <c r="B63" s="4" t="s">
        <f>=HYPERLINK("https://www.rossileiloes.com.br/lote/detalhe/188102",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=HYPERLINK("https://www.rossileiloes.com.br/lote/detalhe/188090", "061")</f>
      </c>
      <c r="B64" s="4" t="s">
        <f>=HYPERLINK("https://www.rossileiloes.com.br/lote/detalhe/188090",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=HYPERLINK("https://www.rossileiloes.com.br/lote/detalhe/188109", "062")</f>
      </c>
      <c r="B65" s="4" t="s">
        <f>=HYPERLINK("https://www.rossileiloes.com.br/lote/detalhe/188109",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=HYPERLINK("https://www.rossileiloes.com.br/lote/detalhe/188098", "064")</f>
      </c>
      <c r="B66" s="4" t="s">
        <f>=HYPERLINK("https://www.rossileiloes.com.br/lote/detalhe/188098",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=HYPERLINK("https://www.rossileiloes.com.br/lote/detalhe/188104", "066")</f>
      </c>
      <c r="B67" s="4" t="s">
        <f>=HYPERLINK("https://www.rossileiloes.com.br/lote/detalhe/188104",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=HYPERLINK("https://www.rossileiloes.com.br/lote/detalhe/188118", "068")</f>
      </c>
      <c r="B68" s="4" t="s">
        <f>=HYPERLINK("https://www.rossileiloes.com.br/lote/detalhe/188118",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=HYPERLINK("https://www.rossileiloes.com.br/lote/detalhe/188127", "069")</f>
      </c>
      <c r="B69" s="4" t="s">
        <f>=HYPERLINK("https://www.rossileiloes.com.br/lote/detalhe/188127",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=HYPERLINK("https://www.rossileiloes.com.br/lote/detalhe/188128", "070")</f>
      </c>
      <c r="B70" s="4" t="s">
        <f>=HYPERLINK("https://www.rossileiloes.com.br/lote/detalhe/188128",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=HYPERLINK("https://www.rossileiloes.com.br/lote/detalhe/188122", "072")</f>
      </c>
      <c r="B71" s="4" t="s">
        <f>=HYPERLINK("https://www.rossileiloes.com.br/lote/detalhe/188122",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=HYPERLINK("https://www.rossileiloes.com.br/lote/detalhe/188110", "074")</f>
      </c>
      <c r="B72" s="4" t="s">
        <f>=HYPERLINK("https://www.rossileiloes.com.br/lote/detalhe/188110",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=HYPERLINK("https://www.rossileiloes.com.br/lote/detalhe/188117", "075")</f>
      </c>
      <c r="B73" s="4" t="s">
        <f>=HYPERLINK("https://www.rossileiloes.com.br/lote/detalhe/188117",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=HYPERLINK("https://www.rossileiloes.com.br/lote/detalhe/188113", "076")</f>
      </c>
      <c r="B74" s="4" t="s">
        <f>=HYPERLINK("https://www.rossileiloes.com.br/lote/detalhe/188113",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=HYPERLINK("https://www.rossileiloes.com.br/lote/detalhe/188093", "078")</f>
      </c>
      <c r="B75" s="4" t="s">
        <f>=HYPERLINK("https://www.rossileiloes.com.br/lote/detalhe/188093",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=HYPERLINK("https://www.rossileiloes.com.br/lote/detalhe/188111", "079")</f>
      </c>
      <c r="B76" s="4" t="s">
        <f>=HYPERLINK("https://www.rossileiloes.com.br/lote/detalhe/188111",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=HYPERLINK("https://www.rossileiloes.com.br/lote/detalhe/188099", "080")</f>
      </c>
      <c r="B77" s="4" t="s">
        <f>=HYPERLINK("https://www.rossileiloes.com.br/lote/detalhe/188099",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=HYPERLINK("https://www.rossileiloes.com.br/lote/detalhe/188130", "081")</f>
      </c>
      <c r="B78" s="4" t="s">
        <f>=HYPERLINK("https://www.rossileiloes.com.br/lote/detalhe/188130",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=HYPERLINK("https://www.rossileiloes.com.br/lote/detalhe/188106", "083")</f>
      </c>
      <c r="B79" s="4" t="s">
        <f>=HYPERLINK("https://www.rossileiloes.com.br/lote/detalhe/188106",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=HYPERLINK("https://www.rossileiloes.com.br/lote/detalhe/188121", "084")</f>
      </c>
      <c r="B80" s="4" t="s">
        <f>=HYPERLINK("https://www.rossileiloes.com.br/lote/detalhe/188121",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=HYPERLINK("https://www.rossileiloes.com.br/lote/detalhe/188116", "085")</f>
      </c>
      <c r="B81" s="4" t="s">
        <f>=HYPERLINK("https://www.rossileiloes.com.br/lote/detalhe/188116",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=HYPERLINK("https://www.rossileiloes.com.br/lote/detalhe/188132", "087")</f>
      </c>
      <c r="B82" s="4" t="s">
        <f>=HYPERLINK("https://www.rossileiloes.com.br/lote/detalhe/188132",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=HYPERLINK("https://www.rossileiloes.com.br/lote/detalhe/188096", "088")</f>
      </c>
      <c r="B83" s="4" t="s">
        <f>=HYPERLINK("https://www.rossileiloes.com.br/lote/detalhe/188096",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=HYPERLINK("https://www.rossileiloes.com.br/lote/detalhe/188119", "089")</f>
      </c>
      <c r="B84" s="4" t="s">
        <f>=HYPERLINK("https://www.rossileiloes.com.br/lote/detalhe/188119",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=HYPERLINK("https://www.rossileiloes.com.br/lote/detalhe/188123", "090")</f>
      </c>
      <c r="B85" s="4" t="s">
        <f>=HYPERLINK("https://www.rossileiloes.com.br/lote/detalhe/188123",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=HYPERLINK("https://www.rossileiloes.com.br/lote/detalhe/188125", "091")</f>
      </c>
      <c r="B86" s="4" t="s">
        <f>=HYPERLINK("https://www.rossileiloes.com.br/lote/detalhe/188125",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=HYPERLINK("https://www.rossileiloes.com.br/lote/detalhe/188126", "093")</f>
      </c>
      <c r="B87" s="4" t="s">
        <f>=HYPERLINK("https://www.rossileiloes.com.br/lote/detalhe/188126",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=HYPERLINK("https://www.rossileiloes.com.br/lote/detalhe/188107", "094")</f>
      </c>
      <c r="B88" s="4" t="s">
        <f>=HYPERLINK("https://www.rossileiloes.com.br/lote/detalhe/188107",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=HYPERLINK("https://www.rossileiloes.com.br/lote/detalhe/188112", "095")</f>
      </c>
      <c r="B89" s="4" t="s">
        <f>=HYPERLINK("https://www.rossileiloes.com.br/lote/detalhe/188112",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=HYPERLINK("https://www.rossileiloes.com.br/lote/detalhe/188120", "096")</f>
      </c>
      <c r="B90" s="4" t="s">
        <f>=HYPERLINK("https://www.rossileiloes.com.br/lote/detalhe/188120",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=HYPERLINK("https://www.rossileiloes.com.br/lote/detalhe/188115", "098")</f>
      </c>
      <c r="B91" s="4" t="s">
        <f>=HYPERLINK("https://www.rossileiloes.com.br/lote/detalhe/188115",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=HYPERLINK("https://www.rossileiloes.com.br/lote/detalhe/188133", "099")</f>
      </c>
      <c r="B92" s="4" t="s">
        <f>=HYPERLINK("https://www.rossileiloes.com.br/lote/detalhe/188133",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=HYPERLINK("https://www.rossileiloes.com.br/lote/detalhe/188138", "100")</f>
      </c>
      <c r="B93" s="4" t="s">
        <f>=HYPERLINK("https://www.rossileiloes.com.br/lote/detalhe/188138",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=HYPERLINK("https://www.rossileiloes.com.br/lote/detalhe/188163", "101")</f>
      </c>
      <c r="B94" s="4" t="s">
        <f>=HYPERLINK("https://www.rossileiloes.com.br/lote/detalhe/188163",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=HYPERLINK("https://www.rossileiloes.com.br/lote/detalhe/188129", "102")</f>
      </c>
      <c r="B95" s="4" t="s">
        <f>=HYPERLINK("https://www.rossileiloes.com.br/lote/detalhe/188129",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=HYPERLINK("https://www.rossileiloes.com.br/lote/detalhe/188053", "104")</f>
      </c>
      <c r="B96" s="4" t="s">
        <f>=HYPERLINK("https://www.rossileiloes.com.br/lote/detalhe/188053",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=HYPERLINK("https://www.rossileiloes.com.br/lote/detalhe/188114", "105")</f>
      </c>
      <c r="B97" s="4" t="s">
        <f>=HYPERLINK("https://www.rossileiloes.com.br/lote/detalhe/188114",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=HYPERLINK("https://www.rossileiloes.com.br/lote/detalhe/188160", "106")</f>
      </c>
      <c r="B98" s="4" t="s">
        <f>=HYPERLINK("https://www.rossileiloes.com.br/lote/detalhe/188160",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=HYPERLINK("https://www.rossileiloes.com.br/lote/detalhe/188124", "107")</f>
      </c>
      <c r="B99" s="4" t="s">
        <f>=HYPERLINK("https://www.rossileiloes.com.br/lote/detalhe/188124",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=HYPERLINK("https://www.rossileiloes.com.br/lote/detalhe/188139", "108")</f>
      </c>
      <c r="B100" s="4" t="s">
        <f>=HYPERLINK("https://www.rossileiloes.com.br/lote/detalhe/188139",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=HYPERLINK("https://www.rossileiloes.com.br/lote/detalhe/188142", "109")</f>
      </c>
      <c r="B101" s="4" t="s">
        <f>=HYPERLINK("https://www.rossileiloes.com.br/lote/detalhe/188142",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=HYPERLINK("https://www.rossileiloes.com.br/lote/detalhe/188134", "110")</f>
      </c>
      <c r="B102" s="4" t="s">
        <f>=HYPERLINK("https://www.rossileiloes.com.br/lote/detalhe/188134",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=HYPERLINK("https://www.rossileiloes.com.br/lote/detalhe/188131", "111")</f>
      </c>
      <c r="B103" s="4" t="s">
        <f>=HYPERLINK("https://www.rossileiloes.com.br/lote/detalhe/188131",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=HYPERLINK("https://www.rossileiloes.com.br/lote/detalhe/188135", "112")</f>
      </c>
      <c r="B104" s="4" t="s">
        <f>=HYPERLINK("https://www.rossileiloes.com.br/lote/detalhe/188135",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=HYPERLINK("https://www.rossileiloes.com.br/lote/detalhe/188057", "114")</f>
      </c>
      <c r="B105" s="4" t="s">
        <f>=HYPERLINK("https://www.rossileiloes.com.br/lote/detalhe/188057",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=HYPERLINK("https://www.rossileiloes.com.br/lote/detalhe/188136", "115")</f>
      </c>
      <c r="B106" s="4" t="s">
        <f>=HYPERLINK("https://www.rossileiloes.com.br/lote/detalhe/188136",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=HYPERLINK("https://www.rossileiloes.com.br/lote/detalhe/188154", "117")</f>
      </c>
      <c r="B107" s="4" t="s">
        <f>=HYPERLINK("https://www.rossileiloes.com.br/lote/detalhe/188154",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=HYPERLINK("https://www.rossileiloes.com.br/lote/detalhe/188144", "119")</f>
      </c>
      <c r="B108" s="4" t="s">
        <f>=HYPERLINK("https://www.rossileiloes.com.br/lote/detalhe/188144",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=HYPERLINK("https://www.rossileiloes.com.br/lote/detalhe/188155", "120")</f>
      </c>
      <c r="B109" s="4" t="s">
        <f>=HYPERLINK("https://www.rossileiloes.com.br/lote/detalhe/188155",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=HYPERLINK("https://www.rossileiloes.com.br/lote/detalhe/188157", "122")</f>
      </c>
      <c r="B110" s="4" t="s">
        <f>=HYPERLINK("https://www.rossileiloes.com.br/lote/detalhe/188157",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=HYPERLINK("https://www.rossileiloes.com.br/lote/detalhe/188164", "124")</f>
      </c>
      <c r="B111" s="4" t="s">
        <f>=HYPERLINK("https://www.rossileiloes.com.br/lote/detalhe/188164",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=HYPERLINK("https://www.rossileiloes.com.br/lote/detalhe/188179", "125")</f>
      </c>
      <c r="B112" s="4" t="s">
        <f>=HYPERLINK("https://www.rossileiloes.com.br/lote/detalhe/188179",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=HYPERLINK("https://www.rossileiloes.com.br/lote/detalhe/188054", "126")</f>
      </c>
      <c r="B113" s="4" t="s">
        <f>=HYPERLINK("https://www.rossileiloes.com.br/lote/detalhe/188054",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=HYPERLINK("https://www.rossileiloes.com.br/lote/detalhe/188143", "127")</f>
      </c>
      <c r="B114" s="4" t="s">
        <f>=HYPERLINK("https://www.rossileiloes.com.br/lote/detalhe/188143",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=HYPERLINK("https://www.rossileiloes.com.br/lote/detalhe/188140", "128")</f>
      </c>
      <c r="B115" s="4" t="s">
        <f>=HYPERLINK("https://www.rossileiloes.com.br/lote/detalhe/188140",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=HYPERLINK("https://www.rossileiloes.com.br/lote/detalhe/188171", "129")</f>
      </c>
      <c r="B116" s="4" t="s">
        <f>=HYPERLINK("https://www.rossileiloes.com.br/lote/detalhe/188171",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=HYPERLINK("https://www.rossileiloes.com.br/lote/detalhe/188195", "130")</f>
      </c>
      <c r="B117" s="4" t="s">
        <f>=HYPERLINK("https://www.rossileiloes.com.br/lote/detalhe/188195",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=HYPERLINK("https://www.rossileiloes.com.br/lote/detalhe/188147", "131")</f>
      </c>
      <c r="B118" s="4" t="s">
        <f>=HYPERLINK("https://www.rossileiloes.com.br/lote/detalhe/188147",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=HYPERLINK("https://www.rossileiloes.com.br/lote/detalhe/188176", "132")</f>
      </c>
      <c r="B119" s="4" t="s">
        <f>=HYPERLINK("https://www.rossileiloes.com.br/lote/detalhe/188176",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=HYPERLINK("https://www.rossileiloes.com.br/lote/detalhe/188178", "134")</f>
      </c>
      <c r="B120" s="4" t="s">
        <f>=HYPERLINK("https://www.rossileiloes.com.br/lote/detalhe/188178",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=HYPERLINK("https://www.rossileiloes.com.br/lote/detalhe/188145", "136")</f>
      </c>
      <c r="B121" s="4" t="s">
        <f>=HYPERLINK("https://www.rossileiloes.com.br/lote/detalhe/188145",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=HYPERLINK("https://www.rossileiloes.com.br/lote/detalhe/188150", "137")</f>
      </c>
      <c r="B122" s="4" t="s">
        <f>=HYPERLINK("https://www.rossileiloes.com.br/lote/detalhe/188150",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=HYPERLINK("https://www.rossileiloes.com.br/lote/detalhe/188137", "148")</f>
      </c>
      <c r="B123" s="4" t="s">
        <f>=HYPERLINK("https://www.rossileiloes.com.br/lote/detalhe/188137",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=HYPERLINK("https://www.rossileiloes.com.br/lote/detalhe/188190", "149")</f>
      </c>
      <c r="B124" s="4" t="s">
        <f>=HYPERLINK("https://www.rossileiloes.com.br/lote/detalhe/188190",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=HYPERLINK("https://www.rossileiloes.com.br/lote/detalhe/188194", "150")</f>
      </c>
      <c r="B125" s="4" t="s">
        <f>=HYPERLINK("https://www.rossileiloes.com.br/lote/detalhe/188194",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=HYPERLINK("https://www.rossileiloes.com.br/lote/detalhe/188210", "151")</f>
      </c>
      <c r="B126" s="4" t="s">
        <f>=HYPERLINK("https://www.rossileiloes.com.br/lote/detalhe/188210",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=HYPERLINK("https://www.rossileiloes.com.br/lote/detalhe/188168", "152")</f>
      </c>
      <c r="B127" s="4" t="s">
        <f>=HYPERLINK("https://www.rossileiloes.com.br/lote/detalhe/188168",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=HYPERLINK("https://www.rossileiloes.com.br/lote/detalhe/188158", "153")</f>
      </c>
      <c r="B128" s="4" t="s">
        <f>=HYPERLINK("https://www.rossileiloes.com.br/lote/detalhe/188158",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=HYPERLINK("https://www.rossileiloes.com.br/lote/detalhe/188197", "154")</f>
      </c>
      <c r="B129" s="4" t="s">
        <f>=HYPERLINK("https://www.rossileiloes.com.br/lote/detalhe/188197",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=HYPERLINK("https://www.rossileiloes.com.br/lote/detalhe/188149", "155")</f>
      </c>
      <c r="B130" s="4" t="s">
        <f>=HYPERLINK("https://www.rossileiloes.com.br/lote/detalhe/188149",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=HYPERLINK("https://www.rossileiloes.com.br/lote/detalhe/188192", "156")</f>
      </c>
      <c r="B131" s="4" t="s">
        <f>=HYPERLINK("https://www.rossileiloes.com.br/lote/detalhe/188192",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=HYPERLINK("https://www.rossileiloes.com.br/lote/detalhe/188156", "157")</f>
      </c>
      <c r="B132" s="4" t="s">
        <f>=HYPERLINK("https://www.rossileiloes.com.br/lote/detalhe/188156",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=HYPERLINK("https://www.rossileiloes.com.br/lote/detalhe/188059", "158")</f>
      </c>
      <c r="B133" s="4" t="s">
        <f>=HYPERLINK("https://www.rossileiloes.com.br/lote/detalhe/188059",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=HYPERLINK("https://www.rossileiloes.com.br/lote/detalhe/188221", "159")</f>
      </c>
      <c r="B134" s="4" t="s">
        <f>=HYPERLINK("https://www.rossileiloes.com.br/lote/detalhe/188221",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=HYPERLINK("https://www.rossileiloes.com.br/lote/detalhe/188071", "160")</f>
      </c>
      <c r="B135" s="4" t="s">
        <f>=HYPERLINK("https://www.rossileiloes.com.br/lote/detalhe/188071",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=HYPERLINK("https://www.rossileiloes.com.br/lote/detalhe/188066", "161")</f>
      </c>
      <c r="B136" s="4" t="s">
        <f>=HYPERLINK("https://www.rossileiloes.com.br/lote/detalhe/188066",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=HYPERLINK("https://www.rossileiloes.com.br/lote/detalhe/188162", "162")</f>
      </c>
      <c r="B137" s="4" t="s">
        <f>=HYPERLINK("https://www.rossileiloes.com.br/lote/detalhe/188162",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=HYPERLINK("https://www.rossileiloes.com.br/lote/detalhe/188061", "163")</f>
      </c>
      <c r="B138" s="4" t="s">
        <f>=HYPERLINK("https://www.rossileiloes.com.br/lote/detalhe/188061",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=HYPERLINK("https://www.rossileiloes.com.br/lote/detalhe/188159", "164")</f>
      </c>
      <c r="B139" s="4" t="s">
        <f>=HYPERLINK("https://www.rossileiloes.com.br/lote/detalhe/188159",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=HYPERLINK("https://www.rossileiloes.com.br/lote/detalhe/188153", "165")</f>
      </c>
      <c r="B140" s="4" t="s">
        <f>=HYPERLINK("https://www.rossileiloes.com.br/lote/detalhe/188153",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=HYPERLINK("https://www.rossileiloes.com.br/lote/detalhe/188196", "166")</f>
      </c>
      <c r="B141" s="4" t="s">
        <f>=HYPERLINK("https://www.rossileiloes.com.br/lote/detalhe/188196",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=HYPERLINK("https://www.rossileiloes.com.br/lote/detalhe/188148", "167")</f>
      </c>
      <c r="B142" s="4" t="s">
        <f>=HYPERLINK("https://www.rossileiloes.com.br/lote/detalhe/188148",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=HYPERLINK("https://www.rossileiloes.com.br/lote/detalhe/188055", "168")</f>
      </c>
      <c r="B143" s="4" t="s">
        <f>=HYPERLINK("https://www.rossileiloes.com.br/lote/detalhe/188055",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=HYPERLINK("https://www.rossileiloes.com.br/lote/detalhe/188056", "169")</f>
      </c>
      <c r="B144" s="4" t="s">
        <f>=HYPERLINK("https://www.rossileiloes.com.br/lote/detalhe/188056",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=HYPERLINK("https://www.rossileiloes.com.br/lote/detalhe/188166", "170")</f>
      </c>
      <c r="B145" s="4" t="s">
        <f>=HYPERLINK("https://www.rossileiloes.com.br/lote/detalhe/188166",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=HYPERLINK("https://www.rossileiloes.com.br/lote/detalhe/188058", "171")</f>
      </c>
      <c r="B146" s="4" t="s">
        <f>=HYPERLINK("https://www.rossileiloes.com.br/lote/detalhe/188058",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=HYPERLINK("https://www.rossileiloes.com.br/lote/detalhe/188167", "172")</f>
      </c>
      <c r="B147" s="4" t="s">
        <f>=HYPERLINK("https://www.rossileiloes.com.br/lote/detalhe/188167",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=HYPERLINK("https://www.rossileiloes.com.br/lote/detalhe/188212", "173")</f>
      </c>
      <c r="B148" s="4" t="s">
        <f>=HYPERLINK("https://www.rossileiloes.com.br/lote/detalhe/188212",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=HYPERLINK("https://www.rossileiloes.com.br/lote/detalhe/188201", "174")</f>
      </c>
      <c r="B149" s="4" t="s">
        <f>=HYPERLINK("https://www.rossileiloes.com.br/lote/detalhe/188201",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=HYPERLINK("https://www.rossileiloes.com.br/lote/detalhe/188211", "175")</f>
      </c>
      <c r="B150" s="4" t="s">
        <f>=HYPERLINK("https://www.rossileiloes.com.br/lote/detalhe/188211",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=HYPERLINK("https://www.rossileiloes.com.br/lote/detalhe/188209", "176")</f>
      </c>
      <c r="B151" s="4" t="s">
        <f>=HYPERLINK("https://www.rossileiloes.com.br/lote/detalhe/188209",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=HYPERLINK("https://www.rossileiloes.com.br/lote/detalhe/188217", "178")</f>
      </c>
      <c r="B152" s="4" t="s">
        <f>=HYPERLINK("https://www.rossileiloes.com.br/lote/detalhe/188217",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=HYPERLINK("https://www.rossileiloes.com.br/lote/detalhe/188200", "179")</f>
      </c>
      <c r="B153" s="4" t="s">
        <f>=HYPERLINK("https://www.rossileiloes.com.br/lote/detalhe/188200",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=HYPERLINK("https://www.rossileiloes.com.br/lote/detalhe/188170", "180")</f>
      </c>
      <c r="B154" s="4" t="s">
        <f>=HYPERLINK("https://www.rossileiloes.com.br/lote/detalhe/188170",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=HYPERLINK("https://www.rossileiloes.com.br/lote/detalhe/188218", "182")</f>
      </c>
      <c r="B155" s="4" t="s">
        <f>=HYPERLINK("https://www.rossileiloes.com.br/lote/detalhe/188218",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=HYPERLINK("https://www.rossileiloes.com.br/lote/detalhe/188174", "183")</f>
      </c>
      <c r="B156" s="4" t="s">
        <f>=HYPERLINK("https://www.rossileiloes.com.br/lote/detalhe/188174",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=HYPERLINK("https://www.rossileiloes.com.br/lote/detalhe/188183", "184")</f>
      </c>
      <c r="B157" s="4" t="s">
        <f>=HYPERLINK("https://www.rossileiloes.com.br/lote/detalhe/188183",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=HYPERLINK("https://www.rossileiloes.com.br/lote/detalhe/188069", "185")</f>
      </c>
      <c r="B158" s="4" t="s">
        <f>=HYPERLINK("https://www.rossileiloes.com.br/lote/detalhe/188069",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=HYPERLINK("https://www.rossileiloes.com.br/lote/detalhe/188199", "186")</f>
      </c>
      <c r="B159" s="4" t="s">
        <f>=HYPERLINK("https://www.rossileiloes.com.br/lote/detalhe/188199",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=HYPERLINK("https://www.rossileiloes.com.br/lote/detalhe/188219", "187")</f>
      </c>
      <c r="B160" s="4" t="s">
        <f>=HYPERLINK("https://www.rossileiloes.com.br/lote/detalhe/188219",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=HYPERLINK("https://www.rossileiloes.com.br/lote/detalhe/188193", "188")</f>
      </c>
      <c r="B161" s="4" t="s">
        <f>=HYPERLINK("https://www.rossileiloes.com.br/lote/detalhe/188193",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=HYPERLINK("https://www.rossileiloes.com.br/lote/detalhe/188214", "189")</f>
      </c>
      <c r="B162" s="4" t="s">
        <f>=HYPERLINK("https://www.rossileiloes.com.br/lote/detalhe/188214",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=HYPERLINK("https://www.rossileiloes.com.br/lote/detalhe/188060", "190")</f>
      </c>
      <c r="B163" s="4" t="s">
        <f>=HYPERLINK("https://www.rossileiloes.com.br/lote/detalhe/188060",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=HYPERLINK("https://www.rossileiloes.com.br/lote/detalhe/188151", "191")</f>
      </c>
      <c r="B164" s="4" t="s">
        <f>=HYPERLINK("https://www.rossileiloes.com.br/lote/detalhe/188151",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=HYPERLINK("https://www.rossileiloes.com.br/lote/detalhe/188161", "192")</f>
      </c>
      <c r="B165" s="4" t="s">
        <f>=HYPERLINK("https://www.rossileiloes.com.br/lote/detalhe/188161",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=HYPERLINK("https://www.rossileiloes.com.br/lote/detalhe/188141", "193")</f>
      </c>
      <c r="B166" s="4" t="s">
        <f>=HYPERLINK("https://www.rossileiloes.com.br/lote/detalhe/188141",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=HYPERLINK("https://www.rossileiloes.com.br/lote/detalhe/188172", "194")</f>
      </c>
      <c r="B167" s="4" t="s">
        <f>=HYPERLINK("https://www.rossileiloes.com.br/lote/detalhe/188172",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=HYPERLINK("https://www.rossileiloes.com.br/lote/detalhe/188181", "195")</f>
      </c>
      <c r="B168" s="4" t="s">
        <f>=HYPERLINK("https://www.rossileiloes.com.br/lote/detalhe/188181",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=HYPERLINK("https://www.rossileiloes.com.br/lote/detalhe/188064", "196")</f>
      </c>
      <c r="B169" s="4" t="s">
        <f>=HYPERLINK("https://www.rossileiloes.com.br/lote/detalhe/188064",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=HYPERLINK("https://www.rossileiloes.com.br/lote/detalhe/188222", "197")</f>
      </c>
      <c r="B170" s="4" t="s">
        <f>=HYPERLINK("https://www.rossileiloes.com.br/lote/detalhe/188222",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=HYPERLINK("https://www.rossileiloes.com.br/lote/detalhe/188169", "199")</f>
      </c>
      <c r="B171" s="4" t="s">
        <f>=HYPERLINK("https://www.rossileiloes.com.br/lote/detalhe/188169",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=HYPERLINK("https://www.rossileiloes.com.br/lote/detalhe/188146", "200")</f>
      </c>
      <c r="B172" s="4" t="s">
        <f>=HYPERLINK("https://www.rossileiloes.com.br/lote/detalhe/188146",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=HYPERLINK("https://www.rossileiloes.com.br/lote/detalhe/188216", "201")</f>
      </c>
      <c r="B173" s="4" t="s">
        <f>=HYPERLINK("https://www.rossileiloes.com.br/lote/detalhe/188216",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=HYPERLINK("https://www.rossileiloes.com.br/lote/detalhe/188182", "202")</f>
      </c>
      <c r="B174" s="4" t="s">
        <f>=HYPERLINK("https://www.rossileiloes.com.br/lote/detalhe/188182",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=HYPERLINK("https://www.rossileiloes.com.br/lote/detalhe/188072", "203")</f>
      </c>
      <c r="B175" s="4" t="s">
        <f>=HYPERLINK("https://www.rossileiloes.com.br/lote/detalhe/188072",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=HYPERLINK("https://www.rossileiloes.com.br/lote/detalhe/188213", "204")</f>
      </c>
      <c r="B176" s="4" t="s">
        <f>=HYPERLINK("https://www.rossileiloes.com.br/lote/detalhe/188213",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=HYPERLINK("https://www.rossileiloes.com.br/lote/detalhe/188074", "205")</f>
      </c>
      <c r="B177" s="4" t="s">
        <f>=HYPERLINK("https://www.rossileiloes.com.br/lote/detalhe/188074",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=HYPERLINK("https://www.rossileiloes.com.br/lote/detalhe/188062", "206")</f>
      </c>
      <c r="B178" s="4" t="s">
        <f>=HYPERLINK("https://www.rossileiloes.com.br/lote/detalhe/188062",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=HYPERLINK("https://www.rossileiloes.com.br/lote/detalhe/188188", "208")</f>
      </c>
      <c r="B179" s="4" t="s">
        <f>=HYPERLINK("https://www.rossileiloes.com.br/lote/detalhe/188188",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=HYPERLINK("https://www.rossileiloes.com.br/lote/detalhe/188152", "210")</f>
      </c>
      <c r="B180" s="4" t="s">
        <f>=HYPERLINK("https://www.rossileiloes.com.br/lote/detalhe/188152",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=HYPERLINK("https://www.rossileiloes.com.br/lote/detalhe/188175", "211")</f>
      </c>
      <c r="B181" s="4" t="s">
        <f>=HYPERLINK("https://www.rossileiloes.com.br/lote/detalhe/188175",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=HYPERLINK("https://www.rossileiloes.com.br/lote/detalhe/188204", "212")</f>
      </c>
      <c r="B182" s="4" t="s">
        <f>=HYPERLINK("https://www.rossileiloes.com.br/lote/detalhe/188204",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=HYPERLINK("https://www.rossileiloes.com.br/lote/detalhe/188080", "213")</f>
      </c>
      <c r="B183" s="4" t="s">
        <f>=HYPERLINK("https://www.rossileiloes.com.br/lote/detalhe/188080",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=HYPERLINK("https://www.rossileiloes.com.br/lote/detalhe/188068", "215")</f>
      </c>
      <c r="B184" s="4" t="s">
        <f>=HYPERLINK("https://www.rossileiloes.com.br/lote/detalhe/188068",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=HYPERLINK("https://www.rossileiloes.com.br/lote/detalhe/188228", "216")</f>
      </c>
      <c r="B185" s="4" t="s">
        <f>=HYPERLINK("https://www.rossileiloes.com.br/lote/detalhe/188228",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=HYPERLINK("https://www.rossileiloes.com.br/lote/detalhe/188191", "217")</f>
      </c>
      <c r="B186" s="4" t="s">
        <f>=HYPERLINK("https://www.rossileiloes.com.br/lote/detalhe/188191",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=HYPERLINK("https://www.rossileiloes.com.br/lote/detalhe/188220", "218")</f>
      </c>
      <c r="B187" s="4" t="s">
        <f>=HYPERLINK("https://www.rossileiloes.com.br/lote/detalhe/188220",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=HYPERLINK("https://www.rossileiloes.com.br/lote/detalhe/188215", "220")</f>
      </c>
      <c r="B188" s="4" t="s">
        <f>=HYPERLINK("https://www.rossileiloes.com.br/lote/detalhe/188215",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=HYPERLINK("https://www.rossileiloes.com.br/lote/detalhe/188180", "221")</f>
      </c>
      <c r="B189" s="4" t="s">
        <f>=HYPERLINK("https://www.rossileiloes.com.br/lote/detalhe/188180",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=HYPERLINK("https://www.rossileiloes.com.br/lote/detalhe/188189", "222")</f>
      </c>
      <c r="B190" s="4" t="s">
        <f>=HYPERLINK("https://www.rossileiloes.com.br/lote/detalhe/188189",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=HYPERLINK("https://www.rossileiloes.com.br/lote/detalhe/188223", "223")</f>
      </c>
      <c r="B191" s="4" t="s">
        <f>=HYPERLINK("https://www.rossileiloes.com.br/lote/detalhe/188223",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=HYPERLINK("https://www.rossileiloes.com.br/lote/detalhe/188230", "224")</f>
      </c>
      <c r="B192" s="4" t="s">
        <f>=HYPERLINK("https://www.rossileiloes.com.br/lote/detalhe/188230",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=HYPERLINK("https://www.rossileiloes.com.br/lote/detalhe/188076", "225")</f>
      </c>
      <c r="B193" s="4" t="s">
        <f>=HYPERLINK("https://www.rossileiloes.com.br/lote/detalhe/188076",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=HYPERLINK("https://www.rossileiloes.com.br/lote/detalhe/188185", "226")</f>
      </c>
      <c r="B194" s="4" t="s">
        <f>=HYPERLINK("https://www.rossileiloes.com.br/lote/detalhe/188185",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=HYPERLINK("https://www.rossileiloes.com.br/lote/detalhe/188227", "227")</f>
      </c>
      <c r="B195" s="4" t="s">
        <f>=HYPERLINK("https://www.rossileiloes.com.br/lote/detalhe/188227",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=HYPERLINK("https://www.rossileiloes.com.br/lote/detalhe/188224", "228")</f>
      </c>
      <c r="B196" s="4" t="s">
        <f>=HYPERLINK("https://www.rossileiloes.com.br/lote/detalhe/188224",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=HYPERLINK("https://www.rossileiloes.com.br/lote/detalhe/188186", "229")</f>
      </c>
      <c r="B197" s="4" t="s">
        <f>=HYPERLINK("https://www.rossileiloes.com.br/lote/detalhe/188186",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=HYPERLINK("https://www.rossileiloes.com.br/lote/detalhe/188207", "230")</f>
      </c>
      <c r="B198" s="4" t="s">
        <f>=HYPERLINK("https://www.rossileiloes.com.br/lote/detalhe/188207",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=HYPERLINK("https://www.rossileiloes.com.br/lote/detalhe/188187", "231")</f>
      </c>
      <c r="B199" s="4" t="s">
        <f>=HYPERLINK("https://www.rossileiloes.com.br/lote/detalhe/188187",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=HYPERLINK("https://www.rossileiloes.com.br/lote/detalhe/188067", "232")</f>
      </c>
      <c r="B200" s="4" t="s">
        <f>=HYPERLINK("https://www.rossileiloes.com.br/lote/detalhe/188067",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=HYPERLINK("https://www.rossileiloes.com.br/lote/detalhe/188229", "233")</f>
      </c>
      <c r="B201" s="4" t="s">
        <f>=HYPERLINK("https://www.rossileiloes.com.br/lote/detalhe/188229",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=HYPERLINK("https://www.rossileiloes.com.br/lote/detalhe/188063", "235")</f>
      </c>
      <c r="B202" s="4" t="s">
        <f>=HYPERLINK("https://www.rossileiloes.com.br/lote/detalhe/188063",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=HYPERLINK("https://www.rossileiloes.com.br/lote/detalhe/188173", "236")</f>
      </c>
      <c r="B203" s="4" t="s">
        <f>=HYPERLINK("https://www.rossileiloes.com.br/lote/detalhe/188173",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=HYPERLINK("https://www.rossileiloes.com.br/lote/detalhe/188082", "237")</f>
      </c>
      <c r="B204" s="4" t="s">
        <f>=HYPERLINK("https://www.rossileiloes.com.br/lote/detalhe/188082",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=HYPERLINK("https://www.rossileiloes.com.br/lote/detalhe/188205", "238")</f>
      </c>
      <c r="B205" s="4" t="s">
        <f>=HYPERLINK("https://www.rossileiloes.com.br/lote/detalhe/188205",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=HYPERLINK("https://www.rossileiloes.com.br/lote/detalhe/188203", "239")</f>
      </c>
      <c r="B206" s="4" t="s">
        <f>=HYPERLINK("https://www.rossileiloes.com.br/lote/detalhe/188203",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=HYPERLINK("https://www.rossileiloes.com.br/lote/detalhe/188078", "240")</f>
      </c>
      <c r="B207" s="4" t="s">
        <f>=HYPERLINK("https://www.rossileiloes.com.br/lote/detalhe/188078",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=HYPERLINK("https://www.rossileiloes.com.br/lote/detalhe/188081", "242")</f>
      </c>
      <c r="B208" s="4" t="s">
        <f>=HYPERLINK("https://www.rossileiloes.com.br/lote/detalhe/188081",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=HYPERLINK("https://www.rossileiloes.com.br/lote/detalhe/188075", "243")</f>
      </c>
      <c r="B209" s="4" t="s">
        <f>=HYPERLINK("https://www.rossileiloes.com.br/lote/detalhe/188075",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=HYPERLINK("https://www.rossileiloes.com.br/lote/detalhe/188165", "244")</f>
      </c>
      <c r="B210" s="4" t="s">
        <f>=HYPERLINK("https://www.rossileiloes.com.br/lote/detalhe/188165",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=HYPERLINK("https://www.rossileiloes.com.br/lote/detalhe/188184", "245")</f>
      </c>
      <c r="B211" s="4" t="s">
        <f>=HYPERLINK("https://www.rossileiloes.com.br/lote/detalhe/188184",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=HYPERLINK("https://www.rossileiloes.com.br/lote/detalhe/188206", "246")</f>
      </c>
      <c r="B212" s="4" t="s">
        <f>=HYPERLINK("https://www.rossileiloes.com.br/lote/detalhe/188206",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=HYPERLINK("https://www.rossileiloes.com.br/lote/detalhe/188208", "247")</f>
      </c>
      <c r="B213" s="4" t="s">
        <f>=HYPERLINK("https://www.rossileiloes.com.br/lote/detalhe/188208",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=HYPERLINK("https://www.rossileiloes.com.br/lote/detalhe/188177", "248")</f>
      </c>
      <c r="B214" s="4" t="s">
        <f>=HYPERLINK("https://www.rossileiloes.com.br/lote/detalhe/188177",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=HYPERLINK("https://www.rossileiloes.com.br/lote/detalhe/188225", "249")</f>
      </c>
      <c r="B215" s="4" t="s">
        <f>=HYPERLINK("https://www.rossileiloes.com.br/lote/detalhe/188225",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=HYPERLINK("https://www.rossileiloes.com.br/lote/detalhe/188198", "250")</f>
      </c>
      <c r="B216" s="4" t="s">
        <f>=HYPERLINK("https://www.rossileiloes.com.br/lote/detalhe/188198",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=HYPERLINK("https://www.rossileiloes.com.br/lote/detalhe/188073", "252")</f>
      </c>
      <c r="B217" s="4" t="s">
        <f>=HYPERLINK("https://www.rossileiloes.com.br/lote/detalhe/188073",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=HYPERLINK("https://www.rossileiloes.com.br/lote/detalhe/188079", "253")</f>
      </c>
      <c r="B218" s="4" t="s">
        <f>=HYPERLINK("https://www.rossileiloes.com.br/lote/detalhe/188079",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=HYPERLINK("https://www.rossileiloes.com.br/lote/detalhe/188077", "254")</f>
      </c>
      <c r="B219" s="4" t="s">
        <f>=HYPERLINK("https://www.rossileiloes.com.br/lote/detalhe/188077",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=HYPERLINK("https://www.rossileiloes.com.br/lote/detalhe/188202", "256")</f>
      </c>
      <c r="B220" s="4" t="s">
        <f>=HYPERLINK("https://www.rossileiloes.com.br/lote/detalhe/188202",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=HYPERLINK("https://www.rossileiloes.com.br/lote/detalhe/188084", "257")</f>
      </c>
      <c r="B221" s="4" t="s">
        <f>=HYPERLINK("https://www.rossileiloes.com.br/lote/detalhe/188084",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=HYPERLINK("https://www.rossileiloes.com.br/lote/detalhe/188070", "258")</f>
      </c>
      <c r="B222" s="4" t="s">
        <f>=HYPERLINK("https://www.rossileiloes.com.br/lote/detalhe/188070",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2026-06-27T23:52:30.00Z</dcterms:created>
  <dc:creator>Tellks Tecnologia</dc:creator>
  <cp:revision>0</cp:revision>
</cp:coreProperties>
</file>