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=HYPERLINK("https://www.rossileiloes.com.br/lote/detalhe/187961", "001")</f>
      </c>
      <c r="B11" s="4" t="s">
        <f>=HYPERLINK("https://www.rossileiloes.com.br/lote/detalhe/187961",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=HYPERLINK("https://www.rossileiloes.com.br/lote/detalhe/187963", "002")</f>
      </c>
      <c r="B12" s="4" t="s">
        <f>=HYPERLINK("https://www.rossileiloes.com.br/lote/detalhe/187963",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=HYPERLINK("https://www.rossileiloes.com.br/lote/detalhe/187966", "003")</f>
      </c>
      <c r="B13" s="4" t="s">
        <f>=HYPERLINK("https://www.rossileiloes.com.br/lote/detalhe/187966",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=HYPERLINK("https://www.rossileiloes.com.br/lote/detalhe/187964", "004")</f>
      </c>
      <c r="B14" s="4" t="s">
        <f>=HYPERLINK("https://www.rossileiloes.com.br/lote/detalhe/187964",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=HYPERLINK("https://www.rossileiloes.com.br/lote/detalhe/187991", "005")</f>
      </c>
      <c r="B15" s="4" t="s">
        <f>=HYPERLINK("https://www.rossileiloes.com.br/lote/detalhe/187991",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=HYPERLINK("https://www.rossileiloes.com.br/lote/detalhe/187978", "006")</f>
      </c>
      <c r="B16" s="4" t="s">
        <f>=HYPERLINK("https://www.rossileiloes.com.br/lote/detalhe/187978",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=HYPERLINK("https://www.rossileiloes.com.br/lote/detalhe/187987", "007")</f>
      </c>
      <c r="B17" s="4" t="s">
        <f>=HYPERLINK("https://www.rossileiloes.com.br/lote/detalhe/187987",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=HYPERLINK("https://www.rossileiloes.com.br/lote/detalhe/187968", "008")</f>
      </c>
      <c r="B18" s="4" t="s">
        <f>=HYPERLINK("https://www.rossileiloes.com.br/lote/detalhe/187968",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=HYPERLINK("https://www.rossileiloes.com.br/lote/detalhe/187979", "009")</f>
      </c>
      <c r="B19" s="4" t="s">
        <f>=HYPERLINK("https://www.rossileiloes.com.br/lote/detalhe/187979",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=HYPERLINK("https://www.rossileiloes.com.br/lote/detalhe/187965", "010")</f>
      </c>
      <c r="B20" s="4" t="s">
        <f>=HYPERLINK("https://www.rossileiloes.com.br/lote/detalhe/187965",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=HYPERLINK("https://www.rossileiloes.com.br/lote/detalhe/187970", "011")</f>
      </c>
      <c r="B21" s="4" t="s">
        <f>=HYPERLINK("https://www.rossileiloes.com.br/lote/detalhe/187970",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=HYPERLINK("https://www.rossileiloes.com.br/lote/detalhe/188000", "012")</f>
      </c>
      <c r="B22" s="4" t="s">
        <f>=HYPERLINK("https://www.rossileiloes.com.br/lote/detalhe/188000",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=HYPERLINK("https://www.rossileiloes.com.br/lote/detalhe/187969", "013")</f>
      </c>
      <c r="B23" s="4" t="s">
        <f>=HYPERLINK("https://www.rossileiloes.com.br/lote/detalhe/187969",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=HYPERLINK("https://www.rossileiloes.com.br/lote/detalhe/187975", "014")</f>
      </c>
      <c r="B24" s="4" t="s">
        <f>=HYPERLINK("https://www.rossileiloes.com.br/lote/detalhe/187975",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=HYPERLINK("https://www.rossileiloes.com.br/lote/detalhe/187992", "015")</f>
      </c>
      <c r="B25" s="4" t="s">
        <f>=HYPERLINK("https://www.rossileiloes.com.br/lote/detalhe/187992",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=HYPERLINK("https://www.rossileiloes.com.br/lote/detalhe/188009", "016")</f>
      </c>
      <c r="B26" s="4" t="s">
        <f>=HYPERLINK("https://www.rossileiloes.com.br/lote/detalhe/188009",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=HYPERLINK("https://www.rossileiloes.com.br/lote/detalhe/187976", "017")</f>
      </c>
      <c r="B27" s="4" t="s">
        <f>=HYPERLINK("https://www.rossileiloes.com.br/lote/detalhe/187976",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=HYPERLINK("https://www.rossileiloes.com.br/lote/detalhe/188018", "018")</f>
      </c>
      <c r="B28" s="4" t="s">
        <f>=HYPERLINK("https://www.rossileiloes.com.br/lote/detalhe/188018",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=HYPERLINK("https://www.rossileiloes.com.br/lote/detalhe/188007", "019")</f>
      </c>
      <c r="B29" s="4" t="s">
        <f>=HYPERLINK("https://www.rossileiloes.com.br/lote/detalhe/188007",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=HYPERLINK("https://www.rossileiloes.com.br/lote/detalhe/187999", "020")</f>
      </c>
      <c r="B30" s="4" t="s">
        <f>=HYPERLINK("https://www.rossileiloes.com.br/lote/detalhe/187999",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=HYPERLINK("https://www.rossileiloes.com.br/lote/detalhe/187990", "021")</f>
      </c>
      <c r="B31" s="4" t="s">
        <f>=HYPERLINK("https://www.rossileiloes.com.br/lote/detalhe/187990",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=HYPERLINK("https://www.rossileiloes.com.br/lote/detalhe/187982", "022")</f>
      </c>
      <c r="B32" s="4" t="s">
        <f>=HYPERLINK("https://www.rossileiloes.com.br/lote/detalhe/187982",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=HYPERLINK("https://www.rossileiloes.com.br/lote/detalhe/187971", "023")</f>
      </c>
      <c r="B33" s="4" t="s">
        <f>=HYPERLINK("https://www.rossileiloes.com.br/lote/detalhe/187971",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=HYPERLINK("https://www.rossileiloes.com.br/lote/detalhe/187998", "024")</f>
      </c>
      <c r="B34" s="4" t="s">
        <f>=HYPERLINK("https://www.rossileiloes.com.br/lote/detalhe/187998",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=HYPERLINK("https://www.rossileiloes.com.br/lote/detalhe/188005", "025")</f>
      </c>
      <c r="B35" s="4" t="s">
        <f>=HYPERLINK("https://www.rossileiloes.com.br/lote/detalhe/188005",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=HYPERLINK("https://www.rossileiloes.com.br/lote/detalhe/187983", "026")</f>
      </c>
      <c r="B36" s="4" t="s">
        <f>=HYPERLINK("https://www.rossileiloes.com.br/lote/detalhe/187983",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=HYPERLINK("https://www.rossileiloes.com.br/lote/detalhe/187972", "027")</f>
      </c>
      <c r="B37" s="4" t="s">
        <f>=HYPERLINK("https://www.rossileiloes.com.br/lote/detalhe/187972",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=HYPERLINK("https://www.rossileiloes.com.br/lote/detalhe/188001", "028")</f>
      </c>
      <c r="B38" s="4" t="s">
        <f>=HYPERLINK("https://www.rossileiloes.com.br/lote/detalhe/188001",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=HYPERLINK("https://www.rossileiloes.com.br/lote/detalhe/187993", "029")</f>
      </c>
      <c r="B39" s="4" t="s">
        <f>=HYPERLINK("https://www.rossileiloes.com.br/lote/detalhe/187993",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=HYPERLINK("https://www.rossileiloes.com.br/lote/detalhe/187989", "030")</f>
      </c>
      <c r="B40" s="4" t="s">
        <f>=HYPERLINK("https://www.rossileiloes.com.br/lote/detalhe/187989",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=HYPERLINK("https://www.rossileiloes.com.br/lote/detalhe/187996", "101")</f>
      </c>
      <c r="B41" s="4" t="s">
        <f>=HYPERLINK("https://www.rossileiloes.com.br/lote/detalhe/187996",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=HYPERLINK("https://www.rossileiloes.com.br/lote/detalhe/187995", "201")</f>
      </c>
      <c r="B42" s="4" t="s">
        <f>=HYPERLINK("https://www.rossileiloes.com.br/lote/detalhe/187995",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=HYPERLINK("https://www.rossileiloes.com.br/lote/detalhe/187981", "301")</f>
      </c>
      <c r="B43" s="4" t="s">
        <f>=HYPERLINK("https://www.rossileiloes.com.br/lote/detalhe/187981",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=HYPERLINK("https://www.rossileiloes.com.br/lote/detalhe/188002", "302")</f>
      </c>
      <c r="B44" s="4" t="s">
        <f>=HYPERLINK("https://www.rossileiloes.com.br/lote/detalhe/188002",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=HYPERLINK("https://www.rossileiloes.com.br/lote/detalhe/187973", "401")</f>
      </c>
      <c r="B45" s="4" t="s">
        <f>=HYPERLINK("https://www.rossileiloes.com.br/lote/detalhe/187973",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=HYPERLINK("https://www.rossileiloes.com.br/lote/detalhe/188012", "402")</f>
      </c>
      <c r="B46" s="4" t="s">
        <f>=HYPERLINK("https://www.rossileiloes.com.br/lote/detalhe/188012",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=HYPERLINK("https://www.rossileiloes.com.br/lote/detalhe/188015", "403")</f>
      </c>
      <c r="B47" s="4" t="s">
        <f>=HYPERLINK("https://www.rossileiloes.com.br/lote/detalhe/188015",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=HYPERLINK("https://www.rossileiloes.com.br/lote/detalhe/188016", "404")</f>
      </c>
      <c r="B48" s="4" t="s">
        <f>=HYPERLINK("https://www.rossileiloes.com.br/lote/detalhe/188016",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=HYPERLINK("https://www.rossileiloes.com.br/lote/detalhe/188004", "405")</f>
      </c>
      <c r="B49" s="4" t="s">
        <f>=HYPERLINK("https://www.rossileiloes.com.br/lote/detalhe/188004",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=HYPERLINK("https://www.rossileiloes.com.br/lote/detalhe/187994", "406")</f>
      </c>
      <c r="B50" s="4" t="s">
        <f>=HYPERLINK("https://www.rossileiloes.com.br/lote/detalhe/187994",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=HYPERLINK("https://www.rossileiloes.com.br/lote/detalhe/187988", "407")</f>
      </c>
      <c r="B51" s="4" t="s">
        <f>=HYPERLINK("https://www.rossileiloes.com.br/lote/detalhe/187988",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=HYPERLINK("https://www.rossileiloes.com.br/lote/detalhe/187974", "408")</f>
      </c>
      <c r="B52" s="4" t="s">
        <f>=HYPERLINK("https://www.rossileiloes.com.br/lote/detalhe/187974",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=HYPERLINK("https://www.rossileiloes.com.br/lote/detalhe/188006", "409")</f>
      </c>
      <c r="B53" s="4" t="s">
        <f>=HYPERLINK("https://www.rossileiloes.com.br/lote/detalhe/188006",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=HYPERLINK("https://www.rossileiloes.com.br/lote/detalhe/187997", "410")</f>
      </c>
      <c r="B54" s="4" t="s">
        <f>=HYPERLINK("https://www.rossileiloes.com.br/lote/detalhe/187997",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=HYPERLINK("https://www.rossileiloes.com.br/lote/detalhe/188008", "411")</f>
      </c>
      <c r="B55" s="4" t="s">
        <f>=HYPERLINK("https://www.rossileiloes.com.br/lote/detalhe/188008",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=HYPERLINK("https://www.rossileiloes.com.br/lote/detalhe/187960", "412")</f>
      </c>
      <c r="B56" s="4" t="s">
        <f>=HYPERLINK("https://www.rossileiloes.com.br/lote/detalhe/187960",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=HYPERLINK("https://www.rossileiloes.com.br/lote/detalhe/187984", "413")</f>
      </c>
      <c r="B57" s="4" t="s">
        <f>=HYPERLINK("https://www.rossileiloes.com.br/lote/detalhe/187984",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=HYPERLINK("https://www.rossileiloes.com.br/lote/detalhe/187986", "414")</f>
      </c>
      <c r="B58" s="4" t="s">
        <f>=HYPERLINK("https://www.rossileiloes.com.br/lote/detalhe/187986",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=HYPERLINK("https://www.rossileiloes.com.br/lote/detalhe/187967", "415")</f>
      </c>
      <c r="B59" s="4" t="s">
        <f>=HYPERLINK("https://www.rossileiloes.com.br/lote/detalhe/187967",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=HYPERLINK("https://www.rossileiloes.com.br/lote/detalhe/187977", "416")</f>
      </c>
      <c r="B60" s="4" t="s">
        <f>=HYPERLINK("https://www.rossileiloes.com.br/lote/detalhe/187977",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=HYPERLINK("https://www.rossileiloes.com.br/lote/detalhe/187962", "417")</f>
      </c>
      <c r="B61" s="4" t="s">
        <f>=HYPERLINK("https://www.rossileiloes.com.br/lote/detalhe/187962",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=HYPERLINK("https://www.rossileiloes.com.br/lote/detalhe/187980", "418")</f>
      </c>
      <c r="B62" s="4" t="s">
        <f>=HYPERLINK("https://www.rossileiloes.com.br/lote/detalhe/187980",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=HYPERLINK("https://www.rossileiloes.com.br/lote/detalhe/188010", "419")</f>
      </c>
      <c r="B63" s="4" t="s">
        <f>=HYPERLINK("https://www.rossileiloes.com.br/lote/detalhe/188010",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=HYPERLINK("https://www.rossileiloes.com.br/lote/detalhe/188013", "420")</f>
      </c>
      <c r="B64" s="4" t="s">
        <f>=HYPERLINK("https://www.rossileiloes.com.br/lote/detalhe/188013",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=HYPERLINK("https://www.rossileiloes.com.br/lote/detalhe/188014", "421")</f>
      </c>
      <c r="B65" s="4" t="s">
        <f>=HYPERLINK("https://www.rossileiloes.com.br/lote/detalhe/188014",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=HYPERLINK("https://www.rossileiloes.com.br/lote/detalhe/188011", "422")</f>
      </c>
      <c r="B66" s="4" t="s">
        <f>=HYPERLINK("https://www.rossileiloes.com.br/lote/detalhe/188011",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=HYPERLINK("https://www.rossileiloes.com.br/lote/detalhe/188003", "501")</f>
      </c>
      <c r="B67" s="4" t="s">
        <f>=HYPERLINK("https://www.rossileiloes.com.br/lote/detalhe/188003",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=HYPERLINK("https://www.rossileiloes.com.br/lote/detalhe/188017", "601")</f>
      </c>
      <c r="B68" s="4" t="s">
        <f>=HYPERLINK("https://www.rossileiloes.com.br/lote/detalhe/188017",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=HYPERLINK("https://www.rossileiloes.com.br/lote/detalhe/187985", "701")</f>
      </c>
      <c r="B69" s="4" t="s">
        <f>=HYPERLINK("https://www.rossileiloes.com.br/lote/detalhe/187985",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2026-06-27T23:51:50.00Z</dcterms:created>
  <dc:creator>Tellks Tecnologia</dc:creator>
  <cp:revision>0</cp:revision>
</cp:coreProperties>
</file>