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=HYPERLINK("https://www.rossileiloes.com.br/lote/detalhe/186425", "000")</f>
      </c>
      <c r="B11" s="4" t="s">
        <f>=HYPERLINK("https://www.rossileiloes.com.br/lote/detalhe/186425",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=HYPERLINK("https://www.rossileiloes.com.br/lote/detalhe/186396", "001")</f>
      </c>
      <c r="B12" s="4" t="s">
        <f>=HYPERLINK("https://www.rossileiloes.com.br/lote/detalhe/186396",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=HYPERLINK("https://www.rossileiloes.com.br/lote/detalhe/186397", "002")</f>
      </c>
      <c r="B13" s="4" t="s">
        <f>=HYPERLINK("https://www.rossileiloes.com.br/lote/detalhe/186397",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=HYPERLINK("https://www.rossileiloes.com.br/lote/detalhe/186400", "003")</f>
      </c>
      <c r="B14" s="4" t="s">
        <f>=HYPERLINK("https://www.rossileiloes.com.br/lote/detalhe/186400",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=HYPERLINK("https://www.rossileiloes.com.br/lote/detalhe/186395", "004")</f>
      </c>
      <c r="B15" s="4" t="s">
        <f>=HYPERLINK("https://www.rossileiloes.com.br/lote/detalhe/186395",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=HYPERLINK("https://www.rossileiloes.com.br/lote/detalhe/186398", "005")</f>
      </c>
      <c r="B16" s="4" t="s">
        <f>=HYPERLINK("https://www.rossileiloes.com.br/lote/detalhe/186398",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=HYPERLINK("https://www.rossileiloes.com.br/lote/detalhe/186399", "006")</f>
      </c>
      <c r="B17" s="4" t="s">
        <f>=HYPERLINK("https://www.rossileiloes.com.br/lote/detalhe/186399",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=HYPERLINK("https://www.rossileiloes.com.br/lote/detalhe/186403", "007")</f>
      </c>
      <c r="B18" s="4" t="s">
        <f>=HYPERLINK("https://www.rossileiloes.com.br/lote/detalhe/186403",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=HYPERLINK("https://www.rossileiloes.com.br/lote/detalhe/186402", "008")</f>
      </c>
      <c r="B19" s="4" t="s">
        <f>=HYPERLINK("https://www.rossileiloes.com.br/lote/detalhe/186402",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=HYPERLINK("https://www.rossileiloes.com.br/lote/detalhe/186404", "009")</f>
      </c>
      <c r="B20" s="4" t="s">
        <f>=HYPERLINK("https://www.rossileiloes.com.br/lote/detalhe/186404",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=HYPERLINK("https://www.rossileiloes.com.br/lote/detalhe/186401", "010")</f>
      </c>
      <c r="B21" s="4" t="s">
        <f>=HYPERLINK("https://www.rossileiloes.com.br/lote/detalhe/186401",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=HYPERLINK("https://www.rossileiloes.com.br/lote/detalhe/186406", "011")</f>
      </c>
      <c r="B22" s="4" t="s">
        <f>=HYPERLINK("https://www.rossileiloes.com.br/lote/detalhe/186406",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=HYPERLINK("https://www.rossileiloes.com.br/lote/detalhe/186405", "012")</f>
      </c>
      <c r="B23" s="4" t="s">
        <f>=HYPERLINK("https://www.rossileiloes.com.br/lote/detalhe/186405",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=HYPERLINK("https://www.rossileiloes.com.br/lote/detalhe/186408", "013")</f>
      </c>
      <c r="B24" s="4" t="s">
        <f>=HYPERLINK("https://www.rossileiloes.com.br/lote/detalhe/186408",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=HYPERLINK("https://www.rossileiloes.com.br/lote/detalhe/186407", "014")</f>
      </c>
      <c r="B25" s="4" t="s">
        <f>=HYPERLINK("https://www.rossileiloes.com.br/lote/detalhe/186407",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=HYPERLINK("https://www.rossileiloes.com.br/lote/detalhe/186409", "015")</f>
      </c>
      <c r="B26" s="4" t="s">
        <f>=HYPERLINK("https://www.rossileiloes.com.br/lote/detalhe/186409",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=HYPERLINK("https://www.rossileiloes.com.br/lote/detalhe/186412", "016")</f>
      </c>
      <c r="B27" s="4" t="s">
        <f>=HYPERLINK("https://www.rossileiloes.com.br/lote/detalhe/186412",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=HYPERLINK("https://www.rossileiloes.com.br/lote/detalhe/186411", "017")</f>
      </c>
      <c r="B28" s="4" t="s">
        <f>=HYPERLINK("https://www.rossileiloes.com.br/lote/detalhe/186411",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=HYPERLINK("https://www.rossileiloes.com.br/lote/detalhe/186410", "018")</f>
      </c>
      <c r="B29" s="4" t="s">
        <f>=HYPERLINK("https://www.rossileiloes.com.br/lote/detalhe/186410",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=HYPERLINK("https://www.rossileiloes.com.br/lote/detalhe/186413", "019")</f>
      </c>
      <c r="B30" s="4" t="s">
        <f>=HYPERLINK("https://www.rossileiloes.com.br/lote/detalhe/186413",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=HYPERLINK("https://www.rossileiloes.com.br/lote/detalhe/186414", "020")</f>
      </c>
      <c r="B31" s="4" t="s">
        <f>=HYPERLINK("https://www.rossileiloes.com.br/lote/detalhe/186414",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=HYPERLINK("https://www.rossileiloes.com.br/lote/detalhe/186415", "021")</f>
      </c>
      <c r="B32" s="4" t="s">
        <f>=HYPERLINK("https://www.rossileiloes.com.br/lote/detalhe/186415",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=HYPERLINK("https://www.rossileiloes.com.br/lote/detalhe/186416", "022")</f>
      </c>
      <c r="B33" s="4" t="s">
        <f>=HYPERLINK("https://www.rossileiloes.com.br/lote/detalhe/186416",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=HYPERLINK("https://www.rossileiloes.com.br/lote/detalhe/186417", "023")</f>
      </c>
      <c r="B34" s="4" t="s">
        <f>=HYPERLINK("https://www.rossileiloes.com.br/lote/detalhe/186417",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=HYPERLINK("https://www.rossileiloes.com.br/lote/detalhe/186418", "024")</f>
      </c>
      <c r="B35" s="4" t="s">
        <f>=HYPERLINK("https://www.rossileiloes.com.br/lote/detalhe/186418",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=HYPERLINK("https://www.rossileiloes.com.br/lote/detalhe/186420", "025")</f>
      </c>
      <c r="B36" s="4" t="s">
        <f>=HYPERLINK("https://www.rossileiloes.com.br/lote/detalhe/186420",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=HYPERLINK("https://www.rossileiloes.com.br/lote/detalhe/186421", "026")</f>
      </c>
      <c r="B37" s="4" t="s">
        <f>=HYPERLINK("https://www.rossileiloes.com.br/lote/detalhe/186421",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=HYPERLINK("https://www.rossileiloes.com.br/lote/detalhe/186419", "027")</f>
      </c>
      <c r="B38" s="4" t="s">
        <f>=HYPERLINK("https://www.rossileiloes.com.br/lote/detalhe/186419",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=HYPERLINK("https://www.rossileiloes.com.br/lote/detalhe/186422", "028")</f>
      </c>
      <c r="B39" s="4" t="s">
        <f>=HYPERLINK("https://www.rossileiloes.com.br/lote/detalhe/186422",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=HYPERLINK("https://www.rossileiloes.com.br/lote/detalhe/186423", "029")</f>
      </c>
      <c r="B40" s="4" t="s">
        <f>=HYPERLINK("https://www.rossileiloes.com.br/lote/detalhe/186423",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=HYPERLINK("https://www.rossileiloes.com.br/lote/detalhe/186424", "030")</f>
      </c>
      <c r="B41" s="4" t="s">
        <f>=HYPERLINK("https://www.rossileiloes.com.br/lote/detalhe/186424",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2026-06-27T23:51:59.00Z</dcterms:created>
  <dc:creator>Tellks Tecnologia</dc:creator>
  <cp:revision>0</cp:revision>
</cp:coreProperties>
</file>