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=HYPERLINK("https://www.rossileiloes.com.br/lote/detalhe/184400", "1000")</f>
      </c>
      <c r="B11" s="4" t="s">
        <f>=HYPERLINK("https://www.rossileiloes.com.br/lote/detalhe/184400",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=HYPERLINK("https://www.rossileiloes.com.br/lote/detalhe/184421", "1001")</f>
      </c>
      <c r="B12" s="4" t="s">
        <f>=HYPERLINK("https://www.rossileiloes.com.br/lote/detalhe/184421",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=HYPERLINK("https://www.rossileiloes.com.br/lote/detalhe/184388", "1002")</f>
      </c>
      <c r="B13" s="4" t="s">
        <f>=HYPERLINK("https://www.rossileiloes.com.br/lote/detalhe/184388",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=HYPERLINK("https://www.rossileiloes.com.br/lote/detalhe/184390", "1003")</f>
      </c>
      <c r="B14" s="4" t="s">
        <f>=HYPERLINK("https://www.rossileiloes.com.br/lote/detalhe/184390",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=HYPERLINK("https://www.rossileiloes.com.br/lote/detalhe/184416", "1004")</f>
      </c>
      <c r="B15" s="4" t="s">
        <f>=HYPERLINK("https://www.rossileiloes.com.br/lote/detalhe/184416",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=HYPERLINK("https://www.rossileiloes.com.br/lote/detalhe/184551", "1005")</f>
      </c>
      <c r="B16" s="4" t="s">
        <f>=HYPERLINK("https://www.rossileiloes.com.br/lote/detalhe/184551",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=HYPERLINK("https://www.rossileiloes.com.br/lote/detalhe/184473", "1007")</f>
      </c>
      <c r="B17" s="4" t="s">
        <f>=HYPERLINK("https://www.rossileiloes.com.br/lote/detalhe/184473",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=HYPERLINK("https://www.rossileiloes.com.br/lote/detalhe/184462", "1008")</f>
      </c>
      <c r="B18" s="4" t="s">
        <f>=HYPERLINK("https://www.rossileiloes.com.br/lote/detalhe/184462",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=HYPERLINK("https://www.rossileiloes.com.br/lote/detalhe/184474", "1009")</f>
      </c>
      <c r="B19" s="4" t="s">
        <f>=HYPERLINK("https://www.rossileiloes.com.br/lote/detalhe/184474",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=HYPERLINK("https://www.rossileiloes.com.br/lote/detalhe/186981", "1010")</f>
      </c>
      <c r="B20" s="4" t="s">
        <f>=HYPERLINK("https://www.rossileiloes.com.br/lote/detalhe/186981",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=HYPERLINK("https://www.rossileiloes.com.br/lote/detalhe/184374", "1011")</f>
      </c>
      <c r="B21" s="4" t="s">
        <f>=HYPERLINK("https://www.rossileiloes.com.br/lote/detalhe/184374",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=HYPERLINK("https://www.rossileiloes.com.br/lote/detalhe/184454", "1012")</f>
      </c>
      <c r="B22" s="4" t="s">
        <f>=HYPERLINK("https://www.rossileiloes.com.br/lote/detalhe/184454",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=HYPERLINK("https://www.rossileiloes.com.br/lote/detalhe/184455", "1013")</f>
      </c>
      <c r="B23" s="4" t="s">
        <f>=HYPERLINK("https://www.rossileiloes.com.br/lote/detalhe/184455",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=HYPERLINK("https://www.rossileiloes.com.br/lote/detalhe/184459", "1014")</f>
      </c>
      <c r="B24" s="4" t="s">
        <f>=HYPERLINK("https://www.rossileiloes.com.br/lote/detalhe/184459",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=HYPERLINK("https://www.rossileiloes.com.br/lote/detalhe/184460", "1015")</f>
      </c>
      <c r="B25" s="4" t="s">
        <f>=HYPERLINK("https://www.rossileiloes.com.br/lote/detalhe/184460",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=HYPERLINK("https://www.rossileiloes.com.br/lote/detalhe/184463", "1016")</f>
      </c>
      <c r="B26" s="4" t="s">
        <f>=HYPERLINK("https://www.rossileiloes.com.br/lote/detalhe/184463",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=HYPERLINK("https://www.rossileiloes.com.br/lote/detalhe/184467", "1017")</f>
      </c>
      <c r="B27" s="4" t="s">
        <f>=HYPERLINK("https://www.rossileiloes.com.br/lote/detalhe/184467",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=HYPERLINK("https://www.rossileiloes.com.br/lote/detalhe/184464", "1018")</f>
      </c>
      <c r="B28" s="4" t="s">
        <f>=HYPERLINK("https://www.rossileiloes.com.br/lote/detalhe/184464",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=HYPERLINK("https://www.rossileiloes.com.br/lote/detalhe/184469", "1019")</f>
      </c>
      <c r="B29" s="4" t="s">
        <f>=HYPERLINK("https://www.rossileiloes.com.br/lote/detalhe/184469",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=HYPERLINK("https://www.rossileiloes.com.br/lote/detalhe/184401", "2002")</f>
      </c>
      <c r="B30" s="4" t="s">
        <f>=HYPERLINK("https://www.rossileiloes.com.br/lote/detalhe/184401",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=HYPERLINK("https://www.rossileiloes.com.br/lote/detalhe/184415", "2003")</f>
      </c>
      <c r="B31" s="4" t="s">
        <f>=HYPERLINK("https://www.rossileiloes.com.br/lote/detalhe/184415",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=HYPERLINK("https://www.rossileiloes.com.br/lote/detalhe/184439", "2004")</f>
      </c>
      <c r="B32" s="4" t="s">
        <f>=HYPERLINK("https://www.rossileiloes.com.br/lote/detalhe/184439",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=HYPERLINK("https://www.rossileiloes.com.br/lote/detalhe/184440", "2005")</f>
      </c>
      <c r="B33" s="4" t="s">
        <f>=HYPERLINK("https://www.rossileiloes.com.br/lote/detalhe/184440",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=HYPERLINK("https://www.rossileiloes.com.br/lote/detalhe/184375", "2008")</f>
      </c>
      <c r="B34" s="4" t="s">
        <f>=HYPERLINK("https://www.rossileiloes.com.br/lote/detalhe/184375",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=HYPERLINK("https://www.rossileiloes.com.br/lote/detalhe/184457", "2009")</f>
      </c>
      <c r="B35" s="4" t="s">
        <f>=HYPERLINK("https://www.rossileiloes.com.br/lote/detalhe/184457",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=HYPERLINK("https://www.rossileiloes.com.br/lote/detalhe/184456", "2010")</f>
      </c>
      <c r="B36" s="4" t="s">
        <f>=HYPERLINK("https://www.rossileiloes.com.br/lote/detalhe/184456",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=HYPERLINK("https://www.rossileiloes.com.br/lote/detalhe/184477", "2011")</f>
      </c>
      <c r="B37" s="4" t="s">
        <f>=HYPERLINK("https://www.rossileiloes.com.br/lote/detalhe/184477",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=HYPERLINK("https://www.rossileiloes.com.br/lote/detalhe/184479", "3000")</f>
      </c>
      <c r="B38" s="4" t="s">
        <f>=HYPERLINK("https://www.rossileiloes.com.br/lote/detalhe/184479",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=HYPERLINK("https://www.rossileiloes.com.br/lote/detalhe/184376", "3001")</f>
      </c>
      <c r="B39" s="4" t="s">
        <f>=HYPERLINK("https://www.rossileiloes.com.br/lote/detalhe/184376",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=HYPERLINK("https://www.rossileiloes.com.br/lote/detalhe/184393", "3002")</f>
      </c>
      <c r="B40" s="4" t="s">
        <f>=HYPERLINK("https://www.rossileiloes.com.br/lote/detalhe/184393",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=HYPERLINK("https://www.rossileiloes.com.br/lote/detalhe/184407", "3003")</f>
      </c>
      <c r="B41" s="4" t="s">
        <f>=HYPERLINK("https://www.rossileiloes.com.br/lote/detalhe/184407",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=HYPERLINK("https://www.rossileiloes.com.br/lote/detalhe/184411", "3004")</f>
      </c>
      <c r="B42" s="4" t="s">
        <f>=HYPERLINK("https://www.rossileiloes.com.br/lote/detalhe/184411",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=HYPERLINK("https://www.rossileiloes.com.br/lote/detalhe/184413", "3005")</f>
      </c>
      <c r="B43" s="4" t="s">
        <f>=HYPERLINK("https://www.rossileiloes.com.br/lote/detalhe/184413",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=HYPERLINK("https://www.rossileiloes.com.br/lote/detalhe/184433", "3006")</f>
      </c>
      <c r="B44" s="4" t="s">
        <f>=HYPERLINK("https://www.rossileiloes.com.br/lote/detalhe/184433",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=HYPERLINK("https://www.rossileiloes.com.br/lote/detalhe/184438", "3007")</f>
      </c>
      <c r="B45" s="4" t="s">
        <f>=HYPERLINK("https://www.rossileiloes.com.br/lote/detalhe/184438",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=HYPERLINK("https://www.rossileiloes.com.br/lote/detalhe/184382", "3008")</f>
      </c>
      <c r="B46" s="4" t="s">
        <f>=HYPERLINK("https://www.rossileiloes.com.br/lote/detalhe/184382",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=HYPERLINK("https://www.rossileiloes.com.br/lote/detalhe/184425", "3009")</f>
      </c>
      <c r="B47" s="4" t="s">
        <f>=HYPERLINK("https://www.rossileiloes.com.br/lote/detalhe/184425",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=HYPERLINK("https://www.rossileiloes.com.br/lote/detalhe/184394", "3010")</f>
      </c>
      <c r="B48" s="4" t="s">
        <f>=HYPERLINK("https://www.rossileiloes.com.br/lote/detalhe/184394",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=HYPERLINK("https://www.rossileiloes.com.br/lote/detalhe/184392", "3011")</f>
      </c>
      <c r="B49" s="4" t="s">
        <f>=HYPERLINK("https://www.rossileiloes.com.br/lote/detalhe/184392",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=HYPERLINK("https://www.rossileiloes.com.br/lote/detalhe/184397", "3012")</f>
      </c>
      <c r="B50" s="4" t="s">
        <f>=HYPERLINK("https://www.rossileiloes.com.br/lote/detalhe/184397",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=HYPERLINK("https://www.rossileiloes.com.br/lote/detalhe/184478", "3013")</f>
      </c>
      <c r="B51" s="4" t="s">
        <f>=HYPERLINK("https://www.rossileiloes.com.br/lote/detalhe/184478",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=HYPERLINK("https://www.rossileiloes.com.br/lote/detalhe/184427", "3014")</f>
      </c>
      <c r="B52" s="4" t="s">
        <f>=HYPERLINK("https://www.rossileiloes.com.br/lote/detalhe/184427",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=HYPERLINK("https://www.rossileiloes.com.br/lote/detalhe/184497", "3015")</f>
      </c>
      <c r="B53" s="4" t="s">
        <f>=HYPERLINK("https://www.rossileiloes.com.br/lote/detalhe/184497",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=HYPERLINK("https://www.rossileiloes.com.br/lote/detalhe/184495", "3016")</f>
      </c>
      <c r="B54" s="4" t="s">
        <f>=HYPERLINK("https://www.rossileiloes.com.br/lote/detalhe/184495",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=HYPERLINK("https://www.rossileiloes.com.br/lote/detalhe/184494", "3017")</f>
      </c>
      <c r="B55" s="4" t="s">
        <f>=HYPERLINK("https://www.rossileiloes.com.br/lote/detalhe/184494",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=HYPERLINK("https://www.rossileiloes.com.br/lote/detalhe/184496", "3019")</f>
      </c>
      <c r="B56" s="4" t="s">
        <f>=HYPERLINK("https://www.rossileiloes.com.br/lote/detalhe/184496",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=HYPERLINK("https://www.rossileiloes.com.br/lote/detalhe/184486", "4001")</f>
      </c>
      <c r="B57" s="4" t="s">
        <f>=HYPERLINK("https://www.rossileiloes.com.br/lote/detalhe/184486",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=HYPERLINK("https://www.rossileiloes.com.br/lote/detalhe/184420", "4002")</f>
      </c>
      <c r="B58" s="4" t="s">
        <f>=HYPERLINK("https://www.rossileiloes.com.br/lote/detalhe/184420",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=HYPERLINK("https://www.rossileiloes.com.br/lote/detalhe/184384", "4003")</f>
      </c>
      <c r="B59" s="4" t="s">
        <f>=HYPERLINK("https://www.rossileiloes.com.br/lote/detalhe/184384",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=HYPERLINK("https://www.rossileiloes.com.br/lote/detalhe/184383", "4004")</f>
      </c>
      <c r="B60" s="4" t="s">
        <f>=HYPERLINK("https://www.rossileiloes.com.br/lote/detalhe/184383",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=HYPERLINK("https://www.rossileiloes.com.br/lote/detalhe/184414", "4005")</f>
      </c>
      <c r="B61" s="4" t="s">
        <f>=HYPERLINK("https://www.rossileiloes.com.br/lote/detalhe/184414",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=HYPERLINK("https://www.rossileiloes.com.br/lote/detalhe/184471", "5000")</f>
      </c>
      <c r="B62" s="4" t="s">
        <f>=HYPERLINK("https://www.rossileiloes.com.br/lote/detalhe/184471",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=HYPERLINK("https://www.rossileiloes.com.br/lote/detalhe/184369", "5001")</f>
      </c>
      <c r="B63" s="4" t="s">
        <f>=HYPERLINK("https://www.rossileiloes.com.br/lote/detalhe/184369",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=HYPERLINK("https://www.rossileiloes.com.br/lote/detalhe/184370", "5002")</f>
      </c>
      <c r="B64" s="4" t="s">
        <f>=HYPERLINK("https://www.rossileiloes.com.br/lote/detalhe/184370",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=HYPERLINK("https://www.rossileiloes.com.br/lote/detalhe/184371", "5003")</f>
      </c>
      <c r="B65" s="4" t="s">
        <f>=HYPERLINK("https://www.rossileiloes.com.br/lote/detalhe/184371",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=HYPERLINK("https://www.rossileiloes.com.br/lote/detalhe/184428", "5004")</f>
      </c>
      <c r="B66" s="4" t="s">
        <f>=HYPERLINK("https://www.rossileiloes.com.br/lote/detalhe/184428",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=HYPERLINK("https://www.rossileiloes.com.br/lote/detalhe/184429", "5005")</f>
      </c>
      <c r="B67" s="4" t="s">
        <f>=HYPERLINK("https://www.rossileiloes.com.br/lote/detalhe/184429",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=HYPERLINK("https://www.rossileiloes.com.br/lote/detalhe/184445", "5006")</f>
      </c>
      <c r="B68" s="4" t="s">
        <f>=HYPERLINK("https://www.rossileiloes.com.br/lote/detalhe/184445",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=HYPERLINK("https://www.rossileiloes.com.br/lote/detalhe/184402", "5007")</f>
      </c>
      <c r="B69" s="4" t="s">
        <f>=HYPERLINK("https://www.rossileiloes.com.br/lote/detalhe/184402",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=HYPERLINK("https://www.rossileiloes.com.br/lote/detalhe/184430", "5008")</f>
      </c>
      <c r="B70" s="4" t="s">
        <f>=HYPERLINK("https://www.rossileiloes.com.br/lote/detalhe/184430",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=HYPERLINK("https://www.rossileiloes.com.br/lote/detalhe/184432", "5009")</f>
      </c>
      <c r="B71" s="4" t="s">
        <f>=HYPERLINK("https://www.rossileiloes.com.br/lote/detalhe/184432",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=HYPERLINK("https://www.rossileiloes.com.br/lote/detalhe/184447", "5011")</f>
      </c>
      <c r="B72" s="4" t="s">
        <f>=HYPERLINK("https://www.rossileiloes.com.br/lote/detalhe/184447",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=HYPERLINK("https://www.rossileiloes.com.br/lote/detalhe/184446", "5012")</f>
      </c>
      <c r="B73" s="4" t="s">
        <f>=HYPERLINK("https://www.rossileiloes.com.br/lote/detalhe/184446",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=HYPERLINK("https://www.rossileiloes.com.br/lote/detalhe/184453", "5013")</f>
      </c>
      <c r="B74" s="4" t="s">
        <f>=HYPERLINK("https://www.rossileiloes.com.br/lote/detalhe/184453",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=HYPERLINK("https://www.rossileiloes.com.br/lote/detalhe/184451", "5014")</f>
      </c>
      <c r="B75" s="4" t="s">
        <f>=HYPERLINK("https://www.rossileiloes.com.br/lote/detalhe/184451",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=HYPERLINK("https://www.rossileiloes.com.br/lote/detalhe/184448", "5015")</f>
      </c>
      <c r="B76" s="4" t="s">
        <f>=HYPERLINK("https://www.rossileiloes.com.br/lote/detalhe/184448",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=HYPERLINK("https://www.rossileiloes.com.br/lote/detalhe/184452", "5016")</f>
      </c>
      <c r="B77" s="4" t="s">
        <f>=HYPERLINK("https://www.rossileiloes.com.br/lote/detalhe/184452",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=HYPERLINK("https://www.rossileiloes.com.br/lote/detalhe/184472", "5017")</f>
      </c>
      <c r="B78" s="4" t="s">
        <f>=HYPERLINK("https://www.rossileiloes.com.br/lote/detalhe/184472",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=HYPERLINK("https://www.rossileiloes.com.br/lote/detalhe/184480", "5018")</f>
      </c>
      <c r="B79" s="4" t="s">
        <f>=HYPERLINK("https://www.rossileiloes.com.br/lote/detalhe/184480",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=HYPERLINK("https://www.rossileiloes.com.br/lote/detalhe/184481", "5019")</f>
      </c>
      <c r="B80" s="4" t="s">
        <f>=HYPERLINK("https://www.rossileiloes.com.br/lote/detalhe/184481",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=HYPERLINK("https://www.rossileiloes.com.br/lote/detalhe/184493", "5020")</f>
      </c>
      <c r="B81" s="4" t="s">
        <f>=HYPERLINK("https://www.rossileiloes.com.br/lote/detalhe/184493",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=HYPERLINK("https://www.rossileiloes.com.br/lote/detalhe/184468", "5021")</f>
      </c>
      <c r="B82" s="4" t="s">
        <f>=HYPERLINK("https://www.rossileiloes.com.br/lote/detalhe/184468",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=HYPERLINK("https://www.rossileiloes.com.br/lote/detalhe/184395", "6001")</f>
      </c>
      <c r="B83" s="4" t="s">
        <f>=HYPERLINK("https://www.rossileiloes.com.br/lote/detalhe/184395",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=HYPERLINK("https://www.rossileiloes.com.br/lote/detalhe/184491", "6002")</f>
      </c>
      <c r="B84" s="4" t="s">
        <f>=HYPERLINK("https://www.rossileiloes.com.br/lote/detalhe/184491",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=HYPERLINK("https://www.rossileiloes.com.br/lote/detalhe/184492", "6003")</f>
      </c>
      <c r="B85" s="4" t="s">
        <f>=HYPERLINK("https://www.rossileiloes.com.br/lote/detalhe/184492",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=HYPERLINK("https://www.rossileiloes.com.br/lote/detalhe/184485", "6004")</f>
      </c>
      <c r="B86" s="4" t="s">
        <f>=HYPERLINK("https://www.rossileiloes.com.br/lote/detalhe/184485",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=HYPERLINK("https://www.rossileiloes.com.br/lote/detalhe/184373", "6005")</f>
      </c>
      <c r="B87" s="4" t="s">
        <f>=HYPERLINK("https://www.rossileiloes.com.br/lote/detalhe/184373",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=HYPERLINK("https://www.rossileiloes.com.br/lote/detalhe/184372", "6006")</f>
      </c>
      <c r="B88" s="4" t="s">
        <f>=HYPERLINK("https://www.rossileiloes.com.br/lote/detalhe/184372",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=HYPERLINK("https://www.rossileiloes.com.br/lote/detalhe/184386", "6007")</f>
      </c>
      <c r="B89" s="4" t="s">
        <f>=HYPERLINK("https://www.rossileiloes.com.br/lote/detalhe/184386",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=HYPERLINK("https://www.rossileiloes.com.br/lote/detalhe/184387", "6008")</f>
      </c>
      <c r="B90" s="4" t="s">
        <f>=HYPERLINK("https://www.rossileiloes.com.br/lote/detalhe/184387",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=HYPERLINK("https://www.rossileiloes.com.br/lote/detalhe/184379", "6009")</f>
      </c>
      <c r="B91" s="4" t="s">
        <f>=HYPERLINK("https://www.rossileiloes.com.br/lote/detalhe/184379",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=HYPERLINK("https://www.rossileiloes.com.br/lote/detalhe/184377", "6010")</f>
      </c>
      <c r="B92" s="4" t="s">
        <f>=HYPERLINK("https://www.rossileiloes.com.br/lote/detalhe/184377",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=HYPERLINK("https://www.rossileiloes.com.br/lote/detalhe/184380", "6011")</f>
      </c>
      <c r="B93" s="4" t="s">
        <f>=HYPERLINK("https://www.rossileiloes.com.br/lote/detalhe/184380",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=HYPERLINK("https://www.rossileiloes.com.br/lote/detalhe/184381", "6012")</f>
      </c>
      <c r="B94" s="4" t="s">
        <f>=HYPERLINK("https://www.rossileiloes.com.br/lote/detalhe/184381",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=HYPERLINK("https://www.rossileiloes.com.br/lote/detalhe/184389", "6014")</f>
      </c>
      <c r="B95" s="4" t="s">
        <f>=HYPERLINK("https://www.rossileiloes.com.br/lote/detalhe/184389",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=HYPERLINK("https://www.rossileiloes.com.br/lote/detalhe/184378", "6015")</f>
      </c>
      <c r="B96" s="4" t="s">
        <f>=HYPERLINK("https://www.rossileiloes.com.br/lote/detalhe/184378",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=HYPERLINK("https://www.rossileiloes.com.br/lote/detalhe/184399", "6016")</f>
      </c>
      <c r="B97" s="4" t="s">
        <f>=HYPERLINK("https://www.rossileiloes.com.br/lote/detalhe/184399",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=HYPERLINK("https://www.rossileiloes.com.br/lote/detalhe/184409", "6018")</f>
      </c>
      <c r="B98" s="4" t="s">
        <f>=HYPERLINK("https://www.rossileiloes.com.br/lote/detalhe/184409",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=HYPERLINK("https://www.rossileiloes.com.br/lote/detalhe/184408", "6019")</f>
      </c>
      <c r="B99" s="4" t="s">
        <f>=HYPERLINK("https://www.rossileiloes.com.br/lote/detalhe/184408",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=HYPERLINK("https://www.rossileiloes.com.br/lote/detalhe/184410", "6020")</f>
      </c>
      <c r="B100" s="4" t="s">
        <f>=HYPERLINK("https://www.rossileiloes.com.br/lote/detalhe/184410",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=HYPERLINK("https://www.rossileiloes.com.br/lote/detalhe/184419", "6021")</f>
      </c>
      <c r="B101" s="4" t="s">
        <f>=HYPERLINK("https://www.rossileiloes.com.br/lote/detalhe/184419",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=HYPERLINK("https://www.rossileiloes.com.br/lote/detalhe/184423", "6022")</f>
      </c>
      <c r="B102" s="4" t="s">
        <f>=HYPERLINK("https://www.rossileiloes.com.br/lote/detalhe/184423",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=HYPERLINK("https://www.rossileiloes.com.br/lote/detalhe/184424", "6023")</f>
      </c>
      <c r="B103" s="4" t="s">
        <f>=HYPERLINK("https://www.rossileiloes.com.br/lote/detalhe/184424",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=HYPERLINK("https://www.rossileiloes.com.br/lote/detalhe/184475", "6024")</f>
      </c>
      <c r="B104" s="4" t="s">
        <f>=HYPERLINK("https://www.rossileiloes.com.br/lote/detalhe/184475",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=HYPERLINK("https://www.rossileiloes.com.br/lote/detalhe/184412", "6025")</f>
      </c>
      <c r="B105" s="4" t="s">
        <f>=HYPERLINK("https://www.rossileiloes.com.br/lote/detalhe/184412",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=HYPERLINK("https://www.rossileiloes.com.br/lote/detalhe/184431", "6026")</f>
      </c>
      <c r="B106" s="4" t="s">
        <f>=HYPERLINK("https://www.rossileiloes.com.br/lote/detalhe/184431",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=HYPERLINK("https://www.rossileiloes.com.br/lote/detalhe/184404", "6028")</f>
      </c>
      <c r="B107" s="4" t="s">
        <f>=HYPERLINK("https://www.rossileiloes.com.br/lote/detalhe/184404",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=HYPERLINK("https://www.rossileiloes.com.br/lote/detalhe/184405", "6029")</f>
      </c>
      <c r="B108" s="4" t="s">
        <f>=HYPERLINK("https://www.rossileiloes.com.br/lote/detalhe/184405",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=HYPERLINK("https://www.rossileiloes.com.br/lote/detalhe/184406", "6030")</f>
      </c>
      <c r="B109" s="4" t="s">
        <f>=HYPERLINK("https://www.rossileiloes.com.br/lote/detalhe/184406",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=HYPERLINK("https://www.rossileiloes.com.br/lote/detalhe/184436", "6032")</f>
      </c>
      <c r="B110" s="4" t="s">
        <f>=HYPERLINK("https://www.rossileiloes.com.br/lote/detalhe/184436",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=HYPERLINK("https://www.rossileiloes.com.br/lote/detalhe/184437", "6033")</f>
      </c>
      <c r="B111" s="4" t="s">
        <f>=HYPERLINK("https://www.rossileiloes.com.br/lote/detalhe/184437",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=HYPERLINK("https://www.rossileiloes.com.br/lote/detalhe/184434", "6034")</f>
      </c>
      <c r="B112" s="4" t="s">
        <f>=HYPERLINK("https://www.rossileiloes.com.br/lote/detalhe/184434",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=HYPERLINK("https://www.rossileiloes.com.br/lote/detalhe/184435", "6035")</f>
      </c>
      <c r="B113" s="4" t="s">
        <f>=HYPERLINK("https://www.rossileiloes.com.br/lote/detalhe/184435",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=HYPERLINK("https://www.rossileiloes.com.br/lote/detalhe/184444", "6036")</f>
      </c>
      <c r="B114" s="4" t="s">
        <f>=HYPERLINK("https://www.rossileiloes.com.br/lote/detalhe/184444",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=HYPERLINK("https://www.rossileiloes.com.br/lote/detalhe/184441", "6037")</f>
      </c>
      <c r="B115" s="4" t="s">
        <f>=HYPERLINK("https://www.rossileiloes.com.br/lote/detalhe/184441",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=HYPERLINK("https://www.rossileiloes.com.br/lote/detalhe/184422", "6038")</f>
      </c>
      <c r="B116" s="4" t="s">
        <f>=HYPERLINK("https://www.rossileiloes.com.br/lote/detalhe/184422",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=HYPERLINK("https://www.rossileiloes.com.br/lote/detalhe/184443", "6039")</f>
      </c>
      <c r="B117" s="4" t="s">
        <f>=HYPERLINK("https://www.rossileiloes.com.br/lote/detalhe/184443",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=HYPERLINK("https://www.rossileiloes.com.br/lote/detalhe/184442", "6040")</f>
      </c>
      <c r="B118" s="4" t="s">
        <f>=HYPERLINK("https://www.rossileiloes.com.br/lote/detalhe/184442",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=HYPERLINK("https://www.rossileiloes.com.br/lote/detalhe/184450", "6041")</f>
      </c>
      <c r="B119" s="4" t="s">
        <f>=HYPERLINK("https://www.rossileiloes.com.br/lote/detalhe/184450",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=HYPERLINK("https://www.rossileiloes.com.br/lote/detalhe/184398", "6042")</f>
      </c>
      <c r="B120" s="4" t="s">
        <f>=HYPERLINK("https://www.rossileiloes.com.br/lote/detalhe/184398",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=HYPERLINK("https://www.rossileiloes.com.br/lote/detalhe/184449", "6043")</f>
      </c>
      <c r="B121" s="4" t="s">
        <f>=HYPERLINK("https://www.rossileiloes.com.br/lote/detalhe/184449",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=HYPERLINK("https://www.rossileiloes.com.br/lote/detalhe/184458", "6044")</f>
      </c>
      <c r="B122" s="4" t="s">
        <f>=HYPERLINK("https://www.rossileiloes.com.br/lote/detalhe/184458",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=HYPERLINK("https://www.rossileiloes.com.br/lote/detalhe/184461", "6045")</f>
      </c>
      <c r="B123" s="4" t="s">
        <f>=HYPERLINK("https://www.rossileiloes.com.br/lote/detalhe/184461",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=HYPERLINK("https://www.rossileiloes.com.br/lote/detalhe/184466", "6046")</f>
      </c>
      <c r="B124" s="4" t="s">
        <f>=HYPERLINK("https://www.rossileiloes.com.br/lote/detalhe/184466",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=HYPERLINK("https://www.rossileiloes.com.br/lote/detalhe/184476", "6047")</f>
      </c>
      <c r="B125" s="4" t="s">
        <f>=HYPERLINK("https://www.rossileiloes.com.br/lote/detalhe/184476",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=HYPERLINK("https://www.rossileiloes.com.br/lote/detalhe/184470", "6048")</f>
      </c>
      <c r="B126" s="4" t="s">
        <f>=HYPERLINK("https://www.rossileiloes.com.br/lote/detalhe/184470",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=HYPERLINK("https://www.rossileiloes.com.br/lote/detalhe/184396", "6049")</f>
      </c>
      <c r="B127" s="4" t="s">
        <f>=HYPERLINK("https://www.rossileiloes.com.br/lote/detalhe/184396",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=HYPERLINK("https://www.rossileiloes.com.br/lote/detalhe/184483", "6051")</f>
      </c>
      <c r="B128" s="4" t="s">
        <f>=HYPERLINK("https://www.rossileiloes.com.br/lote/detalhe/184483",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=HYPERLINK("https://www.rossileiloes.com.br/lote/detalhe/184490", "6052")</f>
      </c>
      <c r="B129" s="4" t="s">
        <f>=HYPERLINK("https://www.rossileiloes.com.br/lote/detalhe/184490",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=HYPERLINK("https://www.rossileiloes.com.br/lote/detalhe/184484", "6053")</f>
      </c>
      <c r="B130" s="4" t="s">
        <f>=HYPERLINK("https://www.rossileiloes.com.br/lote/detalhe/184484",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=HYPERLINK("https://www.rossileiloes.com.br/lote/detalhe/184487", "6054")</f>
      </c>
      <c r="B131" s="4" t="s">
        <f>=HYPERLINK("https://www.rossileiloes.com.br/lote/detalhe/184487",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=HYPERLINK("https://www.rossileiloes.com.br/lote/detalhe/184488", "6055")</f>
      </c>
      <c r="B132" s="4" t="s">
        <f>=HYPERLINK("https://www.rossileiloes.com.br/lote/detalhe/184488",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=HYPERLINK("https://www.rossileiloes.com.br/lote/detalhe/184482", "6056")</f>
      </c>
      <c r="B133" s="4" t="s">
        <f>=HYPERLINK("https://www.rossileiloes.com.br/lote/detalhe/184482",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=HYPERLINK("https://www.rossileiloes.com.br/lote/detalhe/184489", "6058")</f>
      </c>
      <c r="B134" s="4" t="s">
        <f>=HYPERLINK("https://www.rossileiloes.com.br/lote/detalhe/184489",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=HYPERLINK("https://www.rossileiloes.com.br/lote/detalhe/184499", "6059")</f>
      </c>
      <c r="B135" s="4" t="s">
        <f>=HYPERLINK("https://www.rossileiloes.com.br/lote/detalhe/184499",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=HYPERLINK("https://www.rossileiloes.com.br/lote/detalhe/184385", "7001")</f>
      </c>
      <c r="B136" s="4" t="s">
        <f>=HYPERLINK("https://www.rossileiloes.com.br/lote/detalhe/184385",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=HYPERLINK("https://www.rossileiloes.com.br/lote/detalhe/184417", "7002")</f>
      </c>
      <c r="B137" s="4" t="s">
        <f>=HYPERLINK("https://www.rossileiloes.com.br/lote/detalhe/184417",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=HYPERLINK("https://www.rossileiloes.com.br/lote/detalhe/184418", "7003")</f>
      </c>
      <c r="B138" s="4" t="s">
        <f>=HYPERLINK("https://www.rossileiloes.com.br/lote/detalhe/184418",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=HYPERLINK("https://www.rossileiloes.com.br/lote/detalhe/184465", "7004")</f>
      </c>
      <c r="B139" s="4" t="s">
        <f>=HYPERLINK("https://www.rossileiloes.com.br/lote/detalhe/184465",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=HYPERLINK("https://www.rossileiloes.com.br/lote/detalhe/186860", "7005")</f>
      </c>
      <c r="B140" s="4" t="s">
        <f>=HYPERLINK("https://www.rossileiloes.com.br/lote/detalhe/186860",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=HYPERLINK("https://www.rossileiloes.com.br/lote/detalhe/184426", "7008")</f>
      </c>
      <c r="B141" s="4" t="s">
        <f>=HYPERLINK("https://www.rossileiloes.com.br/lote/detalhe/184426",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=HYPERLINK("https://www.rossileiloes.com.br/lote/detalhe/184403", "7009")</f>
      </c>
      <c r="B142" s="4" t="s">
        <f>=HYPERLINK("https://www.rossileiloes.com.br/lote/detalhe/184403",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=HYPERLINK("https://www.rossileiloes.com.br/lote/detalhe/184391", "7014")</f>
      </c>
      <c r="B143" s="4" t="s">
        <f>=HYPERLINK("https://www.rossileiloes.com.br/lote/detalhe/184391",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2026-06-27T22:24:13.00Z</dcterms:created>
  <dc:creator>Tellks Tecnologia</dc:creator>
  <cp:revision>0</cp:revision>
</cp:coreProperties>
</file>