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=HYPERLINK("https://www.rossileiloes.com.br/lote/detalhe/183645", "000")</f>
      </c>
      <c r="B11" s="4" t="s">
        <f>=HYPERLINK("https://www.rossileiloes.com.br/lote/detalhe/183645",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=HYPERLINK("https://www.rossileiloes.com.br/lote/detalhe/182939", "001")</f>
      </c>
      <c r="B12" s="4" t="s">
        <f>=HYPERLINK("https://www.rossileiloes.com.br/lote/detalhe/182939",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=HYPERLINK("https://www.rossileiloes.com.br/lote/detalhe/182940", "002")</f>
      </c>
      <c r="B13" s="4" t="s">
        <f>=HYPERLINK("https://www.rossileiloes.com.br/lote/detalhe/182940",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=HYPERLINK("https://www.rossileiloes.com.br/lote/detalhe/182943", "003")</f>
      </c>
      <c r="B14" s="4" t="s">
        <f>=HYPERLINK("https://www.rossileiloes.com.br/lote/detalhe/182943",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=HYPERLINK("https://www.rossileiloes.com.br/lote/detalhe/182942", "004")</f>
      </c>
      <c r="B15" s="4" t="s">
        <f>=HYPERLINK("https://www.rossileiloes.com.br/lote/detalhe/182942",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=HYPERLINK("https://www.rossileiloes.com.br/lote/detalhe/182944", "005")</f>
      </c>
      <c r="B16" s="4" t="s">
        <f>=HYPERLINK("https://www.rossileiloes.com.br/lote/detalhe/182944",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=HYPERLINK("https://www.rossileiloes.com.br/lote/detalhe/182956", "006")</f>
      </c>
      <c r="B17" s="4" t="s">
        <f>=HYPERLINK("https://www.rossileiloes.com.br/lote/detalhe/182956",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=HYPERLINK("https://www.rossileiloes.com.br/lote/detalhe/182949", "007")</f>
      </c>
      <c r="B18" s="4" t="s">
        <f>=HYPERLINK("https://www.rossileiloes.com.br/lote/detalhe/182949",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=HYPERLINK("https://www.rossileiloes.com.br/lote/detalhe/182958", "009")</f>
      </c>
      <c r="B19" s="4" t="s">
        <f>=HYPERLINK("https://www.rossileiloes.com.br/lote/detalhe/182958",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=HYPERLINK("https://www.rossileiloes.com.br/lote/detalhe/182945", "010")</f>
      </c>
      <c r="B20" s="4" t="s">
        <f>=HYPERLINK("https://www.rossileiloes.com.br/lote/detalhe/182945",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=HYPERLINK("https://www.rossileiloes.com.br/lote/detalhe/183646", "011")</f>
      </c>
      <c r="B21" s="4" t="s">
        <f>=HYPERLINK("https://www.rossileiloes.com.br/lote/detalhe/183646",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=HYPERLINK("https://www.rossileiloes.com.br/lote/detalhe/182948", "015")</f>
      </c>
      <c r="B22" s="4" t="s">
        <f>=HYPERLINK("https://www.rossileiloes.com.br/lote/detalhe/182948",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=HYPERLINK("https://www.rossileiloes.com.br/lote/detalhe/182946", "018")</f>
      </c>
      <c r="B23" s="4" t="s">
        <f>=HYPERLINK("https://www.rossileiloes.com.br/lote/detalhe/182946",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=HYPERLINK("https://www.rossileiloes.com.br/lote/detalhe/182947", "019")</f>
      </c>
      <c r="B24" s="4" t="s">
        <f>=HYPERLINK("https://www.rossileiloes.com.br/lote/detalhe/182947",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=HYPERLINK("https://www.rossileiloes.com.br/lote/detalhe/182950", "020")</f>
      </c>
      <c r="B25" s="4" t="s">
        <f>=HYPERLINK("https://www.rossileiloes.com.br/lote/detalhe/182950",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=HYPERLINK("https://www.rossileiloes.com.br/lote/detalhe/182952", "021")</f>
      </c>
      <c r="B26" s="4" t="s">
        <f>=HYPERLINK("https://www.rossileiloes.com.br/lote/detalhe/182952",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=HYPERLINK("https://www.rossileiloes.com.br/lote/detalhe/182953", "024")</f>
      </c>
      <c r="B27" s="4" t="s">
        <f>=HYPERLINK("https://www.rossileiloes.com.br/lote/detalhe/182953",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=HYPERLINK("https://www.rossileiloes.com.br/lote/detalhe/182954", "025")</f>
      </c>
      <c r="B28" s="4" t="s">
        <f>=HYPERLINK("https://www.rossileiloes.com.br/lote/detalhe/182954",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=HYPERLINK("https://www.rossileiloes.com.br/lote/detalhe/182955", "026")</f>
      </c>
      <c r="B29" s="4" t="s">
        <f>=HYPERLINK("https://www.rossileiloes.com.br/lote/detalhe/182955",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=HYPERLINK("https://www.rossileiloes.com.br/lote/detalhe/182957", "027")</f>
      </c>
      <c r="B30" s="4" t="s">
        <f>=HYPERLINK("https://www.rossileiloes.com.br/lote/detalhe/182957",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