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=HYPERLINK("https://www.rossileiloes.com.br/lote/detalhe/182536", "001")</f>
      </c>
      <c r="B11" s="4" t="s">
        <f>=HYPERLINK("https://www.rossileiloes.com.br/lote/detalhe/182536",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=HYPERLINK("https://www.rossileiloes.com.br/lote/detalhe/182540", "002")</f>
      </c>
      <c r="B12" s="4" t="s">
        <f>=HYPERLINK("https://www.rossileiloes.com.br/lote/detalhe/182540",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=HYPERLINK("https://www.rossileiloes.com.br/lote/detalhe/182539", "003")</f>
      </c>
      <c r="B13" s="4" t="s">
        <f>=HYPERLINK("https://www.rossileiloes.com.br/lote/detalhe/182539",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=HYPERLINK("https://www.rossileiloes.com.br/lote/detalhe/182535", "004")</f>
      </c>
      <c r="B14" s="4" t="s">
        <f>=HYPERLINK("https://www.rossileiloes.com.br/lote/detalhe/182535",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=HYPERLINK("https://www.rossileiloes.com.br/lote/detalhe/182541", "005")</f>
      </c>
      <c r="B15" s="4" t="s">
        <f>=HYPERLINK("https://www.rossileiloes.com.br/lote/detalhe/182541",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=HYPERLINK("https://www.rossileiloes.com.br/lote/detalhe/182537", "007")</f>
      </c>
      <c r="B16" s="4" t="s">
        <f>=HYPERLINK("https://www.rossileiloes.com.br/lote/detalhe/182537",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=HYPERLINK("https://www.rossileiloes.com.br/lote/detalhe/182538", "008")</f>
      </c>
      <c r="B17" s="4" t="s">
        <f>=HYPERLINK("https://www.rossileiloes.com.br/lote/detalhe/182538",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=HYPERLINK("https://www.rossileiloes.com.br/lote/detalhe/182542", "009")</f>
      </c>
      <c r="B18" s="4" t="s">
        <f>=HYPERLINK("https://www.rossileiloes.com.br/lote/detalhe/182542",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=HYPERLINK("https://www.rossileiloes.com.br/lote/detalhe/184815", "010")</f>
      </c>
      <c r="B19" s="4" t="s">
        <f>=HYPERLINK("https://www.rossileiloes.com.br/lote/detalhe/184815",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=HYPERLINK("https://www.rossileiloes.com.br/lote/detalhe/182522", "011")</f>
      </c>
      <c r="B20" s="4" t="s">
        <f>=HYPERLINK("https://www.rossileiloes.com.br/lote/detalhe/182522",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=HYPERLINK("https://www.rossileiloes.com.br/lote/detalhe/184816", "012")</f>
      </c>
      <c r="B21" s="4" t="s">
        <f>=HYPERLINK("https://www.rossileiloes.com.br/lote/detalhe/184816",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=HYPERLINK("https://www.rossileiloes.com.br/lote/detalhe/182543", "013")</f>
      </c>
      <c r="B22" s="4" t="s">
        <f>=HYPERLINK("https://www.rossileiloes.com.br/lote/detalhe/182543",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=HYPERLINK("https://www.rossileiloes.com.br/lote/detalhe/182519", "014")</f>
      </c>
      <c r="B23" s="4" t="s">
        <f>=HYPERLINK("https://www.rossileiloes.com.br/lote/detalhe/182519",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=HYPERLINK("https://www.rossileiloes.com.br/lote/detalhe/182544", "015")</f>
      </c>
      <c r="B24" s="4" t="s">
        <f>=HYPERLINK("https://www.rossileiloes.com.br/lote/detalhe/182544",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=HYPERLINK("https://www.rossileiloes.com.br/lote/detalhe/182518", "016")</f>
      </c>
      <c r="B25" s="4" t="s">
        <f>=HYPERLINK("https://www.rossileiloes.com.br/lote/detalhe/182518",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=HYPERLINK("https://www.rossileiloes.com.br/lote/detalhe/182520", "017")</f>
      </c>
      <c r="B26" s="4" t="s">
        <f>=HYPERLINK("https://www.rossileiloes.com.br/lote/detalhe/182520",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=HYPERLINK("https://www.rossileiloes.com.br/lote/detalhe/182523", "018")</f>
      </c>
      <c r="B27" s="4" t="s">
        <f>=HYPERLINK("https://www.rossileiloes.com.br/lote/detalhe/182523",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=HYPERLINK("https://www.rossileiloes.com.br/lote/detalhe/182545", "019")</f>
      </c>
      <c r="B28" s="4" t="s">
        <f>=HYPERLINK("https://www.rossileiloes.com.br/lote/detalhe/182545",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=HYPERLINK("https://www.rossileiloes.com.br/lote/detalhe/184817", "020")</f>
      </c>
      <c r="B29" s="4" t="s">
        <f>=HYPERLINK("https://www.rossileiloes.com.br/lote/detalhe/184817",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=HYPERLINK("https://www.rossileiloes.com.br/lote/detalhe/184818", "021")</f>
      </c>
      <c r="B30" s="4" t="s">
        <f>=HYPERLINK("https://www.rossileiloes.com.br/lote/detalhe/184818",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=HYPERLINK("https://www.rossileiloes.com.br/lote/detalhe/182527", "022")</f>
      </c>
      <c r="B31" s="4" t="s">
        <f>=HYPERLINK("https://www.rossileiloes.com.br/lote/detalhe/182527",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=HYPERLINK("https://www.rossileiloes.com.br/lote/detalhe/182526", "023")</f>
      </c>
      <c r="B32" s="4" t="s">
        <f>=HYPERLINK("https://www.rossileiloes.com.br/lote/detalhe/182526",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=HYPERLINK("https://www.rossileiloes.com.br/lote/detalhe/182525", "024")</f>
      </c>
      <c r="B33" s="4" t="s">
        <f>=HYPERLINK("https://www.rossileiloes.com.br/lote/detalhe/182525",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=HYPERLINK("https://www.rossileiloes.com.br/lote/detalhe/182524", "029")</f>
      </c>
      <c r="B34" s="4" t="s">
        <f>=HYPERLINK("https://www.rossileiloes.com.br/lote/detalhe/182524",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=HYPERLINK("https://www.rossileiloes.com.br/lote/detalhe/182531", "032")</f>
      </c>
      <c r="B35" s="4" t="s">
        <f>=HYPERLINK("https://www.rossileiloes.com.br/lote/detalhe/182531",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=HYPERLINK("https://www.rossileiloes.com.br/lote/detalhe/182532", "034")</f>
      </c>
      <c r="B36" s="4" t="s">
        <f>=HYPERLINK("https://www.rossileiloes.com.br/lote/detalhe/182532",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=HYPERLINK("https://www.rossileiloes.com.br/lote/detalhe/182533", "035")</f>
      </c>
      <c r="B37" s="4" t="s">
        <f>=HYPERLINK("https://www.rossileiloes.com.br/lote/detalhe/182533",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=HYPERLINK("https://www.rossileiloes.com.br/lote/detalhe/182534", "036")</f>
      </c>
      <c r="B38" s="4" t="s">
        <f>=HYPERLINK("https://www.rossileiloes.com.br/lote/detalhe/182534",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=HYPERLINK("https://www.rossileiloes.com.br/lote/detalhe/182528", "042")</f>
      </c>
      <c r="B39" s="4" t="s">
        <f>=HYPERLINK("https://www.rossileiloes.com.br/lote/detalhe/182528",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=HYPERLINK("https://www.rossileiloes.com.br/lote/detalhe/182529", "044")</f>
      </c>
      <c r="B40" s="4" t="s">
        <f>=HYPERLINK("https://www.rossileiloes.com.br/lote/detalhe/182529",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=HYPERLINK("https://www.rossileiloes.com.br/lote/detalhe/182530", "045")</f>
      </c>
      <c r="B41" s="4" t="s">
        <f>=HYPERLINK("https://www.rossileiloes.com.br/lote/detalhe/182530",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=HYPERLINK("https://www.rossileiloes.com.br/lote/detalhe/182521", "049")</f>
      </c>
      <c r="B42" s="4" t="s">
        <f>=HYPERLINK("https://www.rossileiloes.com.br/lote/detalhe/182521",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2026-06-27T22:49:13.00Z</dcterms:created>
  <dc:creator>Tellks Tecnologia</dc:creator>
  <cp:revision>0</cp:revision>
</cp:coreProperties>
</file>