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=HYPERLINK("https://www.rossileiloes.com.br/lote/detalhe/184953", "000")</f>
      </c>
      <c r="B11" s="4" t="s">
        <f>=HYPERLINK("https://www.rossileiloes.com.br/lote/detalhe/184953",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=HYPERLINK("https://www.rossileiloes.com.br/lote/detalhe/184215", "001")</f>
      </c>
      <c r="B12" s="4" t="s">
        <f>=HYPERLINK("https://www.rossileiloes.com.br/lote/detalhe/184215",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=HYPERLINK("https://www.rossileiloes.com.br/lote/detalhe/184554", "002")</f>
      </c>
      <c r="B13" s="4" t="s">
        <f>=HYPERLINK("https://www.rossileiloes.com.br/lote/detalhe/184554",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=HYPERLINK("https://www.rossileiloes.com.br/lote/detalhe/183856", "003")</f>
      </c>
      <c r="B14" s="4" t="s">
        <f>=HYPERLINK("https://www.rossileiloes.com.br/lote/detalhe/183856",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=HYPERLINK("https://www.rossileiloes.com.br/lote/detalhe/183866", "004")</f>
      </c>
      <c r="B15" s="4" t="s">
        <f>=HYPERLINK("https://www.rossileiloes.com.br/lote/detalhe/183866",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=HYPERLINK("https://www.rossileiloes.com.br/lote/detalhe/182361", "005")</f>
      </c>
      <c r="B16" s="4" t="s">
        <f>=HYPERLINK("https://www.rossileiloes.com.br/lote/detalhe/182361",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=HYPERLINK("https://www.rossileiloes.com.br/lote/detalhe/183859", "006")</f>
      </c>
      <c r="B17" s="4" t="s">
        <f>=HYPERLINK("https://www.rossileiloes.com.br/lote/detalhe/183859",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=HYPERLINK("https://www.rossileiloes.com.br/lote/detalhe/183867", "007")</f>
      </c>
      <c r="B18" s="4" t="s">
        <f>=HYPERLINK("https://www.rossileiloes.com.br/lote/detalhe/183867",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=HYPERLINK("https://www.rossileiloes.com.br/lote/detalhe/182412", "008")</f>
      </c>
      <c r="B19" s="4" t="s">
        <f>=HYPERLINK("https://www.rossileiloes.com.br/lote/detalhe/182412",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=HYPERLINK("https://www.rossileiloes.com.br/lote/detalhe/183861", "009")</f>
      </c>
      <c r="B20" s="4" t="s">
        <f>=HYPERLINK("https://www.rossileiloes.com.br/lote/detalhe/183861",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=HYPERLINK("https://www.rossileiloes.com.br/lote/detalhe/183868", "010")</f>
      </c>
      <c r="B21" s="4" t="s">
        <f>=HYPERLINK("https://www.rossileiloes.com.br/lote/detalhe/183868",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=HYPERLINK("https://www.rossileiloes.com.br/lote/detalhe/182373", "011")</f>
      </c>
      <c r="B22" s="4" t="s">
        <f>=HYPERLINK("https://www.rossileiloes.com.br/lote/detalhe/182373",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=HYPERLINK("https://www.rossileiloes.com.br/lote/detalhe/183858", "012")</f>
      </c>
      <c r="B23" s="4" t="s">
        <f>=HYPERLINK("https://www.rossileiloes.com.br/lote/detalhe/183858",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=HYPERLINK("https://www.rossileiloes.com.br/lote/detalhe/183869", "013")</f>
      </c>
      <c r="B24" s="4" t="s">
        <f>=HYPERLINK("https://www.rossileiloes.com.br/lote/detalhe/183869",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=HYPERLINK("https://www.rossileiloes.com.br/lote/detalhe/182426", "014")</f>
      </c>
      <c r="B25" s="4" t="s">
        <f>=HYPERLINK("https://www.rossileiloes.com.br/lote/detalhe/182426",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=HYPERLINK("https://www.rossileiloes.com.br/lote/detalhe/184556", "015")</f>
      </c>
      <c r="B26" s="4" t="s">
        <f>=HYPERLINK("https://www.rossileiloes.com.br/lote/detalhe/184556",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=HYPERLINK("https://www.rossileiloes.com.br/lote/detalhe/183872", "016")</f>
      </c>
      <c r="B27" s="4" t="s">
        <f>=HYPERLINK("https://www.rossileiloes.com.br/lote/detalhe/183872",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=HYPERLINK("https://www.rossileiloes.com.br/lote/detalhe/182366", "017")</f>
      </c>
      <c r="B28" s="4" t="s">
        <f>=HYPERLINK("https://www.rossileiloes.com.br/lote/detalhe/182366",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=HYPERLINK("https://www.rossileiloes.com.br/lote/detalhe/184555", "018")</f>
      </c>
      <c r="B29" s="4" t="s">
        <f>=HYPERLINK("https://www.rossileiloes.com.br/lote/detalhe/184555",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=HYPERLINK("https://www.rossileiloes.com.br/lote/detalhe/183871", "019")</f>
      </c>
      <c r="B30" s="4" t="s">
        <f>=HYPERLINK("https://www.rossileiloes.com.br/lote/detalhe/183871",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=HYPERLINK("https://www.rossileiloes.com.br/lote/detalhe/182401", "020")</f>
      </c>
      <c r="B31" s="4" t="s">
        <f>=HYPERLINK("https://www.rossileiloes.com.br/lote/detalhe/182401",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=HYPERLINK("https://www.rossileiloes.com.br/lote/detalhe/183862", "021")</f>
      </c>
      <c r="B32" s="4" t="s">
        <f>=HYPERLINK("https://www.rossileiloes.com.br/lote/detalhe/183862",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=HYPERLINK("https://www.rossileiloes.com.br/lote/detalhe/183870", "022")</f>
      </c>
      <c r="B33" s="4" t="s">
        <f>=HYPERLINK("https://www.rossileiloes.com.br/lote/detalhe/183870",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=HYPERLINK("https://www.rossileiloes.com.br/lote/detalhe/182410", "023")</f>
      </c>
      <c r="B34" s="4" t="s">
        <f>=HYPERLINK("https://www.rossileiloes.com.br/lote/detalhe/182410",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=HYPERLINK("https://www.rossileiloes.com.br/lote/detalhe/183863", "024")</f>
      </c>
      <c r="B35" s="4" t="s">
        <f>=HYPERLINK("https://www.rossileiloes.com.br/lote/detalhe/183863",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=HYPERLINK("https://www.rossileiloes.com.br/lote/detalhe/182411", "026")</f>
      </c>
      <c r="B36" s="4" t="s">
        <f>=HYPERLINK("https://www.rossileiloes.com.br/lote/detalhe/182411",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=HYPERLINK("https://www.rossileiloes.com.br/lote/detalhe/183864", "027")</f>
      </c>
      <c r="B37" s="4" t="s">
        <f>=HYPERLINK("https://www.rossileiloes.com.br/lote/detalhe/183864",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=HYPERLINK("https://www.rossileiloes.com.br/lote/detalhe/184172", "028")</f>
      </c>
      <c r="B38" s="4" t="s">
        <f>=HYPERLINK("https://www.rossileiloes.com.br/lote/detalhe/184172",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=HYPERLINK("https://www.rossileiloes.com.br/lote/detalhe/182369", "029")</f>
      </c>
      <c r="B39" s="4" t="s">
        <f>=HYPERLINK("https://www.rossileiloes.com.br/lote/detalhe/182369",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=HYPERLINK("https://www.rossileiloes.com.br/lote/detalhe/183865", "030")</f>
      </c>
      <c r="B40" s="4" t="s">
        <f>=HYPERLINK("https://www.rossileiloes.com.br/lote/detalhe/183865",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=HYPERLINK("https://www.rossileiloes.com.br/lote/detalhe/184169", "031")</f>
      </c>
      <c r="B41" s="4" t="s">
        <f>=HYPERLINK("https://www.rossileiloes.com.br/lote/detalhe/184169",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=HYPERLINK("https://www.rossileiloes.com.br/lote/detalhe/182413", "032")</f>
      </c>
      <c r="B42" s="4" t="s">
        <f>=HYPERLINK("https://www.rossileiloes.com.br/lote/detalhe/182413",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=HYPERLINK("https://www.rossileiloes.com.br/lote/detalhe/184168", "033")</f>
      </c>
      <c r="B43" s="4" t="s">
        <f>=HYPERLINK("https://www.rossileiloes.com.br/lote/detalhe/184168",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=HYPERLINK("https://www.rossileiloes.com.br/lote/detalhe/184185", "034")</f>
      </c>
      <c r="B44" s="4" t="s">
        <f>=HYPERLINK("https://www.rossileiloes.com.br/lote/detalhe/184185",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=HYPERLINK("https://www.rossileiloes.com.br/lote/detalhe/182414", "035")</f>
      </c>
      <c r="B45" s="4" t="s">
        <f>=HYPERLINK("https://www.rossileiloes.com.br/lote/detalhe/182414",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=HYPERLINK("https://www.rossileiloes.com.br/lote/detalhe/184170", "036")</f>
      </c>
      <c r="B46" s="4" t="s">
        <f>=HYPERLINK("https://www.rossileiloes.com.br/lote/detalhe/184170",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=HYPERLINK("https://www.rossileiloes.com.br/lote/detalhe/184189", "037")</f>
      </c>
      <c r="B47" s="4" t="s">
        <f>=HYPERLINK("https://www.rossileiloes.com.br/lote/detalhe/184189",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=HYPERLINK("https://www.rossileiloes.com.br/lote/detalhe/182415", "038")</f>
      </c>
      <c r="B48" s="4" t="s">
        <f>=HYPERLINK("https://www.rossileiloes.com.br/lote/detalhe/182415",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=HYPERLINK("https://www.rossileiloes.com.br/lote/detalhe/184178", "039")</f>
      </c>
      <c r="B49" s="4" t="s">
        <f>=HYPERLINK("https://www.rossileiloes.com.br/lote/detalhe/184178",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=HYPERLINK("https://www.rossileiloes.com.br/lote/detalhe/184193", "040")</f>
      </c>
      <c r="B50" s="4" t="s">
        <f>=HYPERLINK("https://www.rossileiloes.com.br/lote/detalhe/184193",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=HYPERLINK("https://www.rossileiloes.com.br/lote/detalhe/182335", "041")</f>
      </c>
      <c r="B51" s="4" t="s">
        <f>=HYPERLINK("https://www.rossileiloes.com.br/lote/detalhe/182335",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=HYPERLINK("https://www.rossileiloes.com.br/lote/detalhe/184176", "042")</f>
      </c>
      <c r="B52" s="4" t="s">
        <f>=HYPERLINK("https://www.rossileiloes.com.br/lote/detalhe/184176",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=HYPERLINK("https://www.rossileiloes.com.br/lote/detalhe/184197", "043")</f>
      </c>
      <c r="B53" s="4" t="s">
        <f>=HYPERLINK("https://www.rossileiloes.com.br/lote/detalhe/184197",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=HYPERLINK("https://www.rossileiloes.com.br/lote/detalhe/182348", "044")</f>
      </c>
      <c r="B54" s="4" t="s">
        <f>=HYPERLINK("https://www.rossileiloes.com.br/lote/detalhe/182348",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=HYPERLINK("https://www.rossileiloes.com.br/lote/detalhe/184171", "045")</f>
      </c>
      <c r="B55" s="4" t="s">
        <f>=HYPERLINK("https://www.rossileiloes.com.br/lote/detalhe/184171",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=HYPERLINK("https://www.rossileiloes.com.br/lote/detalhe/184186", "046")</f>
      </c>
      <c r="B56" s="4" t="s">
        <f>=HYPERLINK("https://www.rossileiloes.com.br/lote/detalhe/184186",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=HYPERLINK("https://www.rossileiloes.com.br/lote/detalhe/182334", "047")</f>
      </c>
      <c r="B57" s="4" t="s">
        <f>=HYPERLINK("https://www.rossileiloes.com.br/lote/detalhe/182334",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=HYPERLINK("https://www.rossileiloes.com.br/lote/detalhe/184179", "048")</f>
      </c>
      <c r="B58" s="4" t="s">
        <f>=HYPERLINK("https://www.rossileiloes.com.br/lote/detalhe/184179",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=HYPERLINK("https://www.rossileiloes.com.br/lote/detalhe/184190", "049")</f>
      </c>
      <c r="B59" s="4" t="s">
        <f>=HYPERLINK("https://www.rossileiloes.com.br/lote/detalhe/184190",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=HYPERLINK("https://www.rossileiloes.com.br/lote/detalhe/182365", "050")</f>
      </c>
      <c r="B60" s="4" t="s">
        <f>=HYPERLINK("https://www.rossileiloes.com.br/lote/detalhe/182365",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=HYPERLINK("https://www.rossileiloes.com.br/lote/detalhe/184194", "051")</f>
      </c>
      <c r="B61" s="4" t="s">
        <f>=HYPERLINK("https://www.rossileiloes.com.br/lote/detalhe/184194",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=HYPERLINK("https://www.rossileiloes.com.br/lote/detalhe/182336", "053")</f>
      </c>
      <c r="B62" s="4" t="s">
        <f>=HYPERLINK("https://www.rossileiloes.com.br/lote/detalhe/182336",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=HYPERLINK("https://www.rossileiloes.com.br/lote/detalhe/184174", "054")</f>
      </c>
      <c r="B63" s="4" t="s">
        <f>=HYPERLINK("https://www.rossileiloes.com.br/lote/detalhe/184174",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=HYPERLINK("https://www.rossileiloes.com.br/lote/detalhe/184198", "055")</f>
      </c>
      <c r="B64" s="4" t="s">
        <f>=HYPERLINK("https://www.rossileiloes.com.br/lote/detalhe/184198",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=HYPERLINK("https://www.rossileiloes.com.br/lote/detalhe/182341", "056")</f>
      </c>
      <c r="B65" s="4" t="s">
        <f>=HYPERLINK("https://www.rossileiloes.com.br/lote/detalhe/182341",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=HYPERLINK("https://www.rossileiloes.com.br/lote/detalhe/184217", "057")</f>
      </c>
      <c r="B66" s="4" t="s">
        <f>=HYPERLINK("https://www.rossileiloes.com.br/lote/detalhe/184217",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=HYPERLINK("https://www.rossileiloes.com.br/lote/detalhe/182333", "059")</f>
      </c>
      <c r="B67" s="4" t="s">
        <f>=HYPERLINK("https://www.rossileiloes.com.br/lote/detalhe/182333",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=HYPERLINK("https://www.rossileiloes.com.br/lote/detalhe/184180", "060")</f>
      </c>
      <c r="B68" s="4" t="s">
        <f>=HYPERLINK("https://www.rossileiloes.com.br/lote/detalhe/184180",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=HYPERLINK("https://www.rossileiloes.com.br/lote/detalhe/184184", "061")</f>
      </c>
      <c r="B69" s="4" t="s">
        <f>=HYPERLINK("https://www.rossileiloes.com.br/lote/detalhe/184184",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=HYPERLINK("https://www.rossileiloes.com.br/lote/detalhe/182349", "062")</f>
      </c>
      <c r="B70" s="4" t="s">
        <f>=HYPERLINK("https://www.rossileiloes.com.br/lote/detalhe/182349",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=HYPERLINK("https://www.rossileiloes.com.br/lote/detalhe/184188", "063")</f>
      </c>
      <c r="B71" s="4" t="s">
        <f>=HYPERLINK("https://www.rossileiloes.com.br/lote/detalhe/184188",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=HYPERLINK("https://www.rossileiloes.com.br/lote/detalhe/184216", "064")</f>
      </c>
      <c r="B72" s="4" t="s">
        <f>=HYPERLINK("https://www.rossileiloes.com.br/lote/detalhe/184216",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=HYPERLINK("https://www.rossileiloes.com.br/lote/detalhe/182416", "065")</f>
      </c>
      <c r="B73" s="4" t="s">
        <f>=HYPERLINK("https://www.rossileiloes.com.br/lote/detalhe/182416",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=HYPERLINK("https://www.rossileiloes.com.br/lote/detalhe/184175", "066")</f>
      </c>
      <c r="B74" s="4" t="s">
        <f>=HYPERLINK("https://www.rossileiloes.com.br/lote/detalhe/184175",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=HYPERLINK("https://www.rossileiloes.com.br/lote/detalhe/184192", "067")</f>
      </c>
      <c r="B75" s="4" t="s">
        <f>=HYPERLINK("https://www.rossileiloes.com.br/lote/detalhe/184192",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=HYPERLINK("https://www.rossileiloes.com.br/lote/detalhe/182417", "068")</f>
      </c>
      <c r="B76" s="4" t="s">
        <f>=HYPERLINK("https://www.rossileiloes.com.br/lote/detalhe/182417",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=HYPERLINK("https://www.rossileiloes.com.br/lote/detalhe/184196", "069")</f>
      </c>
      <c r="B77" s="4" t="s">
        <f>=HYPERLINK("https://www.rossileiloes.com.br/lote/detalhe/184196",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=HYPERLINK("https://www.rossileiloes.com.br/lote/detalhe/184218", "070")</f>
      </c>
      <c r="B78" s="4" t="s">
        <f>=HYPERLINK("https://www.rossileiloes.com.br/lote/detalhe/184218",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=HYPERLINK("https://www.rossileiloes.com.br/lote/detalhe/182368", "071")</f>
      </c>
      <c r="B79" s="4" t="s">
        <f>=HYPERLINK("https://www.rossileiloes.com.br/lote/detalhe/182368",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=HYPERLINK("https://www.rossileiloes.com.br/lote/detalhe/184177", "072")</f>
      </c>
      <c r="B80" s="4" t="s">
        <f>=HYPERLINK("https://www.rossileiloes.com.br/lote/detalhe/184177",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=HYPERLINK("https://www.rossileiloes.com.br/lote/detalhe/184183", "073")</f>
      </c>
      <c r="B81" s="4" t="s">
        <f>=HYPERLINK("https://www.rossileiloes.com.br/lote/detalhe/184183",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=HYPERLINK("https://www.rossileiloes.com.br/lote/detalhe/182418", "074")</f>
      </c>
      <c r="B82" s="4" t="s">
        <f>=HYPERLINK("https://www.rossileiloes.com.br/lote/detalhe/182418",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=HYPERLINK("https://www.rossileiloes.com.br/lote/detalhe/184219", "075")</f>
      </c>
      <c r="B83" s="4" t="s">
        <f>=HYPERLINK("https://www.rossileiloes.com.br/lote/detalhe/184219",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=HYPERLINK("https://www.rossileiloes.com.br/lote/detalhe/184793", "076")</f>
      </c>
      <c r="B84" s="4" t="s">
        <f>=HYPERLINK("https://www.rossileiloes.com.br/lote/detalhe/184793",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=HYPERLINK("https://www.rossileiloes.com.br/lote/detalhe/182419", "077")</f>
      </c>
      <c r="B85" s="4" t="s">
        <f>=HYPERLINK("https://www.rossileiloes.com.br/lote/detalhe/182419",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=HYPERLINK("https://www.rossileiloes.com.br/lote/detalhe/184173", "078")</f>
      </c>
      <c r="B86" s="4" t="s">
        <f>=HYPERLINK("https://www.rossileiloes.com.br/lote/detalhe/184173",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=HYPERLINK("https://www.rossileiloes.com.br/lote/detalhe/184801", "079")</f>
      </c>
      <c r="B87" s="4" t="s">
        <f>=HYPERLINK("https://www.rossileiloes.com.br/lote/detalhe/184801",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=HYPERLINK("https://www.rossileiloes.com.br/lote/detalhe/182420", "080")</f>
      </c>
      <c r="B88" s="4" t="s">
        <f>=HYPERLINK("https://www.rossileiloes.com.br/lote/detalhe/182420",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=HYPERLINK("https://www.rossileiloes.com.br/lote/detalhe/184220", "081")</f>
      </c>
      <c r="B89" s="4" t="s">
        <f>=HYPERLINK("https://www.rossileiloes.com.br/lote/detalhe/184220",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=HYPERLINK("https://www.rossileiloes.com.br/lote/detalhe/184796", "082")</f>
      </c>
      <c r="B90" s="4" t="s">
        <f>=HYPERLINK("https://www.rossileiloes.com.br/lote/detalhe/184796",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=HYPERLINK("https://www.rossileiloes.com.br/lote/detalhe/182353", "083")</f>
      </c>
      <c r="B91" s="4" t="s">
        <f>=HYPERLINK("https://www.rossileiloes.com.br/lote/detalhe/182353",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=HYPERLINK("https://www.rossileiloes.com.br/lote/detalhe/184795", "084")</f>
      </c>
      <c r="B92" s="4" t="s">
        <f>=HYPERLINK("https://www.rossileiloes.com.br/lote/detalhe/184795",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=HYPERLINK("https://www.rossileiloes.com.br/lote/detalhe/182339", "086")</f>
      </c>
      <c r="B93" s="4" t="s">
        <f>=HYPERLINK("https://www.rossileiloes.com.br/lote/detalhe/182339",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=HYPERLINK("https://www.rossileiloes.com.br/lote/detalhe/184223", "087")</f>
      </c>
      <c r="B94" s="4" t="s">
        <f>=HYPERLINK("https://www.rossileiloes.com.br/lote/detalhe/184223",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=HYPERLINK("https://www.rossileiloes.com.br/lote/detalhe/184798", "088")</f>
      </c>
      <c r="B95" s="4" t="s">
        <f>=HYPERLINK("https://www.rossileiloes.com.br/lote/detalhe/184798",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=HYPERLINK("https://www.rossileiloes.com.br/lote/detalhe/182340", "089")</f>
      </c>
      <c r="B96" s="4" t="s">
        <f>=HYPERLINK("https://www.rossileiloes.com.br/lote/detalhe/182340",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=HYPERLINK("https://www.rossileiloes.com.br/lote/detalhe/184221", "090")</f>
      </c>
      <c r="B97" s="4" t="s">
        <f>=HYPERLINK("https://www.rossileiloes.com.br/lote/detalhe/184221",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=HYPERLINK("https://www.rossileiloes.com.br/lote/detalhe/184228", "091")</f>
      </c>
      <c r="B98" s="4" t="s">
        <f>=HYPERLINK("https://www.rossileiloes.com.br/lote/detalhe/184228",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=HYPERLINK("https://www.rossileiloes.com.br/lote/detalhe/182344", "092")</f>
      </c>
      <c r="B99" s="4" t="s">
        <f>=HYPERLINK("https://www.rossileiloes.com.br/lote/detalhe/182344",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=HYPERLINK("https://www.rossileiloes.com.br/lote/detalhe/184187", "093")</f>
      </c>
      <c r="B100" s="4" t="s">
        <f>=HYPERLINK("https://www.rossileiloes.com.br/lote/detalhe/184187",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=HYPERLINK("https://www.rossileiloes.com.br/lote/detalhe/184225", "094")</f>
      </c>
      <c r="B101" s="4" t="s">
        <f>=HYPERLINK("https://www.rossileiloes.com.br/lote/detalhe/184225",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=HYPERLINK("https://www.rossileiloes.com.br/lote/detalhe/182332", "095")</f>
      </c>
      <c r="B102" s="4" t="s">
        <f>=HYPERLINK("https://www.rossileiloes.com.br/lote/detalhe/182332",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=HYPERLINK("https://www.rossileiloes.com.br/lote/detalhe/184191", "096")</f>
      </c>
      <c r="B103" s="4" t="s">
        <f>=HYPERLINK("https://www.rossileiloes.com.br/lote/detalhe/184191",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=HYPERLINK("https://www.rossileiloes.com.br/lote/detalhe/184224", "097")</f>
      </c>
      <c r="B104" s="4" t="s">
        <f>=HYPERLINK("https://www.rossileiloes.com.br/lote/detalhe/184224",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=HYPERLINK("https://www.rossileiloes.com.br/lote/detalhe/182421", "098")</f>
      </c>
      <c r="B105" s="4" t="s">
        <f>=HYPERLINK("https://www.rossileiloes.com.br/lote/detalhe/182421",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=HYPERLINK("https://www.rossileiloes.com.br/lote/detalhe/184195", "099")</f>
      </c>
      <c r="B106" s="4" t="s">
        <f>=HYPERLINK("https://www.rossileiloes.com.br/lote/detalhe/184195",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=HYPERLINK("https://www.rossileiloes.com.br/lote/detalhe/184222", "100")</f>
      </c>
      <c r="B107" s="4" t="s">
        <f>=HYPERLINK("https://www.rossileiloes.com.br/lote/detalhe/184222",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=HYPERLINK("https://www.rossileiloes.com.br/lote/detalhe/182345", "101")</f>
      </c>
      <c r="B108" s="4" t="s">
        <f>=HYPERLINK("https://www.rossileiloes.com.br/lote/detalhe/182345",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=HYPERLINK("https://www.rossileiloes.com.br/lote/detalhe/184226", "102")</f>
      </c>
      <c r="B109" s="4" t="s">
        <f>=HYPERLINK("https://www.rossileiloes.com.br/lote/detalhe/184226",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=HYPERLINK("https://www.rossileiloes.com.br/lote/detalhe/183860", "103")</f>
      </c>
      <c r="B110" s="4" t="s">
        <f>=HYPERLINK("https://www.rossileiloes.com.br/lote/detalhe/183860",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=HYPERLINK("https://www.rossileiloes.com.br/lote/detalhe/182359", "104")</f>
      </c>
      <c r="B111" s="4" t="s">
        <f>=HYPERLINK("https://www.rossileiloes.com.br/lote/detalhe/182359",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=HYPERLINK("https://www.rossileiloes.com.br/lote/detalhe/184797", "105")</f>
      </c>
      <c r="B112" s="4" t="s">
        <f>=HYPERLINK("https://www.rossileiloes.com.br/lote/detalhe/184797",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=HYPERLINK("https://www.rossileiloes.com.br/lote/detalhe/182354", "107")</f>
      </c>
      <c r="B113" s="4" t="s">
        <f>=HYPERLINK("https://www.rossileiloes.com.br/lote/detalhe/182354",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=HYPERLINK("https://www.rossileiloes.com.br/lote/detalhe/184229", "108")</f>
      </c>
      <c r="B114" s="4" t="s">
        <f>=HYPERLINK("https://www.rossileiloes.com.br/lote/detalhe/184229",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=HYPERLINK("https://www.rossileiloes.com.br/lote/detalhe/184167", "109")</f>
      </c>
      <c r="B115" s="4" t="s">
        <f>=HYPERLINK("https://www.rossileiloes.com.br/lote/detalhe/184167",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=HYPERLINK("https://www.rossileiloes.com.br/lote/detalhe/182422", "110")</f>
      </c>
      <c r="B116" s="4" t="s">
        <f>=HYPERLINK("https://www.rossileiloes.com.br/lote/detalhe/182422",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=HYPERLINK("https://www.rossileiloes.com.br/lote/detalhe/184231", "111")</f>
      </c>
      <c r="B117" s="4" t="s">
        <f>=HYPERLINK("https://www.rossileiloes.com.br/lote/detalhe/184231",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=HYPERLINK("https://www.rossileiloes.com.br/lote/detalhe/183857", "112")</f>
      </c>
      <c r="B118" s="4" t="s">
        <f>=HYPERLINK("https://www.rossileiloes.com.br/lote/detalhe/183857",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=HYPERLINK("https://www.rossileiloes.com.br/lote/detalhe/182351", "113")</f>
      </c>
      <c r="B119" s="4" t="s">
        <f>=HYPERLINK("https://www.rossileiloes.com.br/lote/detalhe/182351",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=HYPERLINK("https://www.rossileiloes.com.br/lote/detalhe/184227", "114")</f>
      </c>
      <c r="B120" s="4" t="s">
        <f>=HYPERLINK("https://www.rossileiloes.com.br/lote/detalhe/184227",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=HYPERLINK("https://www.rossileiloes.com.br/lote/detalhe/184800", "115")</f>
      </c>
      <c r="B121" s="4" t="s">
        <f>=HYPERLINK("https://www.rossileiloes.com.br/lote/detalhe/184800",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=HYPERLINK("https://www.rossileiloes.com.br/lote/detalhe/182346", "116")</f>
      </c>
      <c r="B122" s="4" t="s">
        <f>=HYPERLINK("https://www.rossileiloes.com.br/lote/detalhe/182346",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=HYPERLINK("https://www.rossileiloes.com.br/lote/detalhe/184230", "117")</f>
      </c>
      <c r="B123" s="4" t="s">
        <f>=HYPERLINK("https://www.rossileiloes.com.br/lote/detalhe/184230",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=HYPERLINK("https://www.rossileiloes.com.br/lote/detalhe/184799", "118")</f>
      </c>
      <c r="B124" s="4" t="s">
        <f>=HYPERLINK("https://www.rossileiloes.com.br/lote/detalhe/184799",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=HYPERLINK("https://www.rossileiloes.com.br/lote/detalhe/182423", "119")</f>
      </c>
      <c r="B125" s="4" t="s">
        <f>=HYPERLINK("https://www.rossileiloes.com.br/lote/detalhe/182423",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=HYPERLINK("https://www.rossileiloes.com.br/lote/detalhe/184813", "120")</f>
      </c>
      <c r="B126" s="4" t="s">
        <f>=HYPERLINK("https://www.rossileiloes.com.br/lote/detalhe/184813",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=HYPERLINK("https://www.rossileiloes.com.br/lote/detalhe/184950", "121")</f>
      </c>
      <c r="B127" s="4" t="s">
        <f>=HYPERLINK("https://www.rossileiloes.com.br/lote/detalhe/184950",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=HYPERLINK("https://www.rossileiloes.com.br/lote/detalhe/182338", "122")</f>
      </c>
      <c r="B128" s="4" t="s">
        <f>=HYPERLINK("https://www.rossileiloes.com.br/lote/detalhe/182338",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=HYPERLINK("https://www.rossileiloes.com.br/lote/detalhe/184802", "123")</f>
      </c>
      <c r="B129" s="4" t="s">
        <f>=HYPERLINK("https://www.rossileiloes.com.br/lote/detalhe/184802",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=HYPERLINK("https://www.rossileiloes.com.br/lote/detalhe/184811", "124")</f>
      </c>
      <c r="B130" s="4" t="s">
        <f>=HYPERLINK("https://www.rossileiloes.com.br/lote/detalhe/184811",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=HYPERLINK("https://www.rossileiloes.com.br/lote/detalhe/182390", "125")</f>
      </c>
      <c r="B131" s="4" t="s">
        <f>=HYPERLINK("https://www.rossileiloes.com.br/lote/detalhe/182390",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=HYPERLINK("https://www.rossileiloes.com.br/lote/detalhe/184803", "126")</f>
      </c>
      <c r="B132" s="4" t="s">
        <f>=HYPERLINK("https://www.rossileiloes.com.br/lote/detalhe/184803",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=HYPERLINK("https://www.rossileiloes.com.br/lote/detalhe/184809", "127")</f>
      </c>
      <c r="B133" s="4" t="s">
        <f>=HYPERLINK("https://www.rossileiloes.com.br/lote/detalhe/184809",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=HYPERLINK("https://www.rossileiloes.com.br/lote/detalhe/182424", "128")</f>
      </c>
      <c r="B134" s="4" t="s">
        <f>=HYPERLINK("https://www.rossileiloes.com.br/lote/detalhe/182424",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=HYPERLINK("https://www.rossileiloes.com.br/lote/detalhe/184804", "129")</f>
      </c>
      <c r="B135" s="4" t="s">
        <f>=HYPERLINK("https://www.rossileiloes.com.br/lote/detalhe/184804",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=HYPERLINK("https://www.rossileiloes.com.br/lote/detalhe/184807", "130")</f>
      </c>
      <c r="B136" s="4" t="s">
        <f>=HYPERLINK("https://www.rossileiloes.com.br/lote/detalhe/184807",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=HYPERLINK("https://www.rossileiloes.com.br/lote/detalhe/182343", "131")</f>
      </c>
      <c r="B137" s="4" t="s">
        <f>=HYPERLINK("https://www.rossileiloes.com.br/lote/detalhe/182343",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=HYPERLINK("https://www.rossileiloes.com.br/lote/detalhe/184794", "132")</f>
      </c>
      <c r="B138" s="4" t="s">
        <f>=HYPERLINK("https://www.rossileiloes.com.br/lote/detalhe/184794",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=HYPERLINK("https://www.rossileiloes.com.br/lote/detalhe/184805", "133")</f>
      </c>
      <c r="B139" s="4" t="s">
        <f>=HYPERLINK("https://www.rossileiloes.com.br/lote/detalhe/184805",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=HYPERLINK("https://www.rossileiloes.com.br/lote/detalhe/182402", "134")</f>
      </c>
      <c r="B140" s="4" t="s">
        <f>=HYPERLINK("https://www.rossileiloes.com.br/lote/detalhe/182402",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=HYPERLINK("https://www.rossileiloes.com.br/lote/detalhe/184951", "135")</f>
      </c>
      <c r="B141" s="4" t="s">
        <f>=HYPERLINK("https://www.rossileiloes.com.br/lote/detalhe/184951",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=HYPERLINK("https://www.rossileiloes.com.br/lote/detalhe/185085", "136")</f>
      </c>
      <c r="B142" s="4" t="s">
        <f>=HYPERLINK("https://www.rossileiloes.com.br/lote/detalhe/185085",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=HYPERLINK("https://www.rossileiloes.com.br/lote/detalhe/182378", "137")</f>
      </c>
      <c r="B143" s="4" t="s">
        <f>=HYPERLINK("https://www.rossileiloes.com.br/lote/detalhe/182378",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=HYPERLINK("https://www.rossileiloes.com.br/lote/detalhe/184814", "138")</f>
      </c>
      <c r="B144" s="4" t="s">
        <f>=HYPERLINK("https://www.rossileiloes.com.br/lote/detalhe/184814",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=HYPERLINK("https://www.rossileiloes.com.br/lote/detalhe/184948", "139")</f>
      </c>
      <c r="B145" s="4" t="s">
        <f>=HYPERLINK("https://www.rossileiloes.com.br/lote/detalhe/184948",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=HYPERLINK("https://www.rossileiloes.com.br/lote/detalhe/182379", "140")</f>
      </c>
      <c r="B146" s="4" t="s">
        <f>=HYPERLINK("https://www.rossileiloes.com.br/lote/detalhe/182379",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=HYPERLINK("https://www.rossileiloes.com.br/lote/detalhe/184954", "141")</f>
      </c>
      <c r="B147" s="4" t="s">
        <f>=HYPERLINK("https://www.rossileiloes.com.br/lote/detalhe/184954",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=HYPERLINK("https://www.rossileiloes.com.br/lote/detalhe/185083", "142")</f>
      </c>
      <c r="B148" s="4" t="s">
        <f>=HYPERLINK("https://www.rossileiloes.com.br/lote/detalhe/185083",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=HYPERLINK("https://www.rossileiloes.com.br/lote/detalhe/182389", "143")</f>
      </c>
      <c r="B149" s="4" t="s">
        <f>=HYPERLINK("https://www.rossileiloes.com.br/lote/detalhe/182389",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=HYPERLINK("https://www.rossileiloes.com.br/lote/detalhe/184812", "144")</f>
      </c>
      <c r="B150" s="4" t="s">
        <f>=HYPERLINK("https://www.rossileiloes.com.br/lote/detalhe/184812",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=HYPERLINK("https://www.rossileiloes.com.br/lote/detalhe/184949", "145")</f>
      </c>
      <c r="B151" s="4" t="s">
        <f>=HYPERLINK("https://www.rossileiloes.com.br/lote/detalhe/184949",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=HYPERLINK("https://www.rossileiloes.com.br/lote/detalhe/182358", "146")</f>
      </c>
      <c r="B152" s="4" t="s">
        <f>=HYPERLINK("https://www.rossileiloes.com.br/lote/detalhe/182358",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=HYPERLINK("https://www.rossileiloes.com.br/lote/detalhe/184810", "147")</f>
      </c>
      <c r="B153" s="4" t="s">
        <f>=HYPERLINK("https://www.rossileiloes.com.br/lote/detalhe/184810",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=HYPERLINK("https://www.rossileiloes.com.br/lote/detalhe/184952", "148")</f>
      </c>
      <c r="B154" s="4" t="s">
        <f>=HYPERLINK("https://www.rossileiloes.com.br/lote/detalhe/184952",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=HYPERLINK("https://www.rossileiloes.com.br/lote/detalhe/182362", "149")</f>
      </c>
      <c r="B155" s="4" t="s">
        <f>=HYPERLINK("https://www.rossileiloes.com.br/lote/detalhe/182362",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=HYPERLINK("https://www.rossileiloes.com.br/lote/detalhe/184808", "150")</f>
      </c>
      <c r="B156" s="4" t="s">
        <f>=HYPERLINK("https://www.rossileiloes.com.br/lote/detalhe/184808",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=HYPERLINK("https://www.rossileiloes.com.br/lote/detalhe/184947", "151")</f>
      </c>
      <c r="B157" s="4" t="s">
        <f>=HYPERLINK("https://www.rossileiloes.com.br/lote/detalhe/184947",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=HYPERLINK("https://www.rossileiloes.com.br/lote/detalhe/182352", "152")</f>
      </c>
      <c r="B158" s="4" t="s">
        <f>=HYPERLINK("https://www.rossileiloes.com.br/lote/detalhe/182352",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=HYPERLINK("https://www.rossileiloes.com.br/lote/detalhe/184806", "153")</f>
      </c>
      <c r="B159" s="4" t="s">
        <f>=HYPERLINK("https://www.rossileiloes.com.br/lote/detalhe/184806",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=HYPERLINK("https://www.rossileiloes.com.br/lote/detalhe/184946", "154")</f>
      </c>
      <c r="B160" s="4" t="s">
        <f>=HYPERLINK("https://www.rossileiloes.com.br/lote/detalhe/184946",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=HYPERLINK("https://www.rossileiloes.com.br/lote/detalhe/182342", "155")</f>
      </c>
      <c r="B161" s="4" t="s">
        <f>=HYPERLINK("https://www.rossileiloes.com.br/lote/detalhe/182342",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=HYPERLINK("https://www.rossileiloes.com.br/lote/detalhe/184945", "156")</f>
      </c>
      <c r="B162" s="4" t="s">
        <f>=HYPERLINK("https://www.rossileiloes.com.br/lote/detalhe/184945",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=HYPERLINK("https://www.rossileiloes.com.br/lote/detalhe/185081", "157")</f>
      </c>
      <c r="B163" s="4" t="s">
        <f>=HYPERLINK("https://www.rossileiloes.com.br/lote/detalhe/185081",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=HYPERLINK("https://www.rossileiloes.com.br/lote/detalhe/182364", "158")</f>
      </c>
      <c r="B164" s="4" t="s">
        <f>=HYPERLINK("https://www.rossileiloes.com.br/lote/detalhe/182364",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=HYPERLINK("https://www.rossileiloes.com.br/lote/detalhe/185079", "159")</f>
      </c>
      <c r="B165" s="4" t="s">
        <f>=HYPERLINK("https://www.rossileiloes.com.br/lote/detalhe/185079",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=HYPERLINK("https://www.rossileiloes.com.br/lote/detalhe/185092", "160")</f>
      </c>
      <c r="B166" s="4" t="s">
        <f>=HYPERLINK("https://www.rossileiloes.com.br/lote/detalhe/185092",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=HYPERLINK("https://www.rossileiloes.com.br/lote/detalhe/182367", "161")</f>
      </c>
      <c r="B167" s="4" t="s">
        <f>=HYPERLINK("https://www.rossileiloes.com.br/lote/detalhe/182367",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=HYPERLINK("https://www.rossileiloes.com.br/lote/detalhe/185077", "162")</f>
      </c>
      <c r="B168" s="4" t="s">
        <f>=HYPERLINK("https://www.rossileiloes.com.br/lote/detalhe/185077",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=HYPERLINK("https://www.rossileiloes.com.br/lote/detalhe/185087", "163")</f>
      </c>
      <c r="B169" s="4" t="s">
        <f>=HYPERLINK("https://www.rossileiloes.com.br/lote/detalhe/185087",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=HYPERLINK("https://www.rossileiloes.com.br/lote/detalhe/182380", "164")</f>
      </c>
      <c r="B170" s="4" t="s">
        <f>=HYPERLINK("https://www.rossileiloes.com.br/lote/detalhe/182380",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=HYPERLINK("https://www.rossileiloes.com.br/lote/detalhe/185086", "165")</f>
      </c>
      <c r="B171" s="4" t="s">
        <f>=HYPERLINK("https://www.rossileiloes.com.br/lote/detalhe/185086",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=HYPERLINK("https://www.rossileiloes.com.br/lote/detalhe/185088", "166")</f>
      </c>
      <c r="B172" s="4" t="s">
        <f>=HYPERLINK("https://www.rossileiloes.com.br/lote/detalhe/185088",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=HYPERLINK("https://www.rossileiloes.com.br/lote/detalhe/182403", "167")</f>
      </c>
      <c r="B173" s="4" t="s">
        <f>=HYPERLINK("https://www.rossileiloes.com.br/lote/detalhe/182403",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=HYPERLINK("https://www.rossileiloes.com.br/lote/detalhe/185084", "168")</f>
      </c>
      <c r="B174" s="4" t="s">
        <f>=HYPERLINK("https://www.rossileiloes.com.br/lote/detalhe/185084",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=HYPERLINK("https://www.rossileiloes.com.br/lote/detalhe/185093", "169")</f>
      </c>
      <c r="B175" s="4" t="s">
        <f>=HYPERLINK("https://www.rossileiloes.com.br/lote/detalhe/185093",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=HYPERLINK("https://www.rossileiloes.com.br/lote/detalhe/182374", "170")</f>
      </c>
      <c r="B176" s="4" t="s">
        <f>=HYPERLINK("https://www.rossileiloes.com.br/lote/detalhe/182374",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=HYPERLINK("https://www.rossileiloes.com.br/lote/detalhe/185082", "171")</f>
      </c>
      <c r="B177" s="4" t="s">
        <f>=HYPERLINK("https://www.rossileiloes.com.br/lote/detalhe/185082",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=HYPERLINK("https://www.rossileiloes.com.br/lote/detalhe/185089", "172")</f>
      </c>
      <c r="B178" s="4" t="s">
        <f>=HYPERLINK("https://www.rossileiloes.com.br/lote/detalhe/185089",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=HYPERLINK("https://www.rossileiloes.com.br/lote/detalhe/182370", "173")</f>
      </c>
      <c r="B179" s="4" t="s">
        <f>=HYPERLINK("https://www.rossileiloes.com.br/lote/detalhe/182370",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=HYPERLINK("https://www.rossileiloes.com.br/lote/detalhe/185080", "174")</f>
      </c>
      <c r="B180" s="4" t="s">
        <f>=HYPERLINK("https://www.rossileiloes.com.br/lote/detalhe/185080",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=HYPERLINK("https://www.rossileiloes.com.br/lote/detalhe/185094", "175")</f>
      </c>
      <c r="B181" s="4" t="s">
        <f>=HYPERLINK("https://www.rossileiloes.com.br/lote/detalhe/185094",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=HYPERLINK("https://www.rossileiloes.com.br/lote/detalhe/182372", "176")</f>
      </c>
      <c r="B182" s="4" t="s">
        <f>=HYPERLINK("https://www.rossileiloes.com.br/lote/detalhe/182372",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=HYPERLINK("https://www.rossileiloes.com.br/lote/detalhe/185078", "177")</f>
      </c>
      <c r="B183" s="4" t="s">
        <f>=HYPERLINK("https://www.rossileiloes.com.br/lote/detalhe/185078",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=HYPERLINK("https://www.rossileiloes.com.br/lote/detalhe/185090", "178")</f>
      </c>
      <c r="B184" s="4" t="s">
        <f>=HYPERLINK("https://www.rossileiloes.com.br/lote/detalhe/185090",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=HYPERLINK("https://www.rossileiloes.com.br/lote/detalhe/182377", "179")</f>
      </c>
      <c r="B185" s="4" t="s">
        <f>=HYPERLINK("https://www.rossileiloes.com.br/lote/detalhe/182377",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=HYPERLINK("https://www.rossileiloes.com.br/lote/detalhe/185095", "180")</f>
      </c>
      <c r="B186" s="4" t="s">
        <f>=HYPERLINK("https://www.rossileiloes.com.br/lote/detalhe/185095",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=HYPERLINK("https://www.rossileiloes.com.br/lote/detalhe/182371", "182")</f>
      </c>
      <c r="B187" s="4" t="s">
        <f>=HYPERLINK("https://www.rossileiloes.com.br/lote/detalhe/182371",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=HYPERLINK("https://www.rossileiloes.com.br/lote/detalhe/185091", "183")</f>
      </c>
      <c r="B188" s="4" t="s">
        <f>=HYPERLINK("https://www.rossileiloes.com.br/lote/detalhe/185091",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=HYPERLINK("https://www.rossileiloes.com.br/lote/detalhe/182350", "185")</f>
      </c>
      <c r="B189" s="4" t="s">
        <f>=HYPERLINK("https://www.rossileiloes.com.br/lote/detalhe/182350",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=HYPERLINK("https://www.rossileiloes.com.br/lote/detalhe/185096", "186")</f>
      </c>
      <c r="B190" s="4" t="s">
        <f>=HYPERLINK("https://www.rossileiloes.com.br/lote/detalhe/185096",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=HYPERLINK("https://www.rossileiloes.com.br/lote/detalhe/182375", "188")</f>
      </c>
      <c r="B191" s="4" t="s">
        <f>=HYPERLINK("https://www.rossileiloes.com.br/lote/detalhe/182375",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=HYPERLINK("https://www.rossileiloes.com.br/lote/detalhe/182347", "191")</f>
      </c>
      <c r="B192" s="4" t="s">
        <f>=HYPERLINK("https://www.rossileiloes.com.br/lote/detalhe/182347",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=HYPERLINK("https://www.rossileiloes.com.br/lote/detalhe/182376", "194")</f>
      </c>
      <c r="B193" s="4" t="s">
        <f>=HYPERLINK("https://www.rossileiloes.com.br/lote/detalhe/182376",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=HYPERLINK("https://www.rossileiloes.com.br/lote/detalhe/182360", "197")</f>
      </c>
      <c r="B194" s="4" t="s">
        <f>=HYPERLINK("https://www.rossileiloes.com.br/lote/detalhe/182360",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=HYPERLINK("https://www.rossileiloes.com.br/lote/detalhe/182363", "200")</f>
      </c>
      <c r="B195" s="4" t="s">
        <f>=HYPERLINK("https://www.rossileiloes.com.br/lote/detalhe/182363",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=HYPERLINK("https://www.rossileiloes.com.br/lote/detalhe/182381", "203")</f>
      </c>
      <c r="B196" s="4" t="s">
        <f>=HYPERLINK("https://www.rossileiloes.com.br/lote/detalhe/182381",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=HYPERLINK("https://www.rossileiloes.com.br/lote/detalhe/182382", "206")</f>
      </c>
      <c r="B197" s="4" t="s">
        <f>=HYPERLINK("https://www.rossileiloes.com.br/lote/detalhe/182382",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=HYPERLINK("https://www.rossileiloes.com.br/lote/detalhe/182383", "209")</f>
      </c>
      <c r="B198" s="4" t="s">
        <f>=HYPERLINK("https://www.rossileiloes.com.br/lote/detalhe/182383",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=HYPERLINK("https://www.rossileiloes.com.br/lote/detalhe/182385", "212")</f>
      </c>
      <c r="B199" s="4" t="s">
        <f>=HYPERLINK("https://www.rossileiloes.com.br/lote/detalhe/182385",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=HYPERLINK("https://www.rossileiloes.com.br/lote/detalhe/182384", "215")</f>
      </c>
      <c r="B200" s="4" t="s">
        <f>=HYPERLINK("https://www.rossileiloes.com.br/lote/detalhe/182384",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=HYPERLINK("https://www.rossileiloes.com.br/lote/detalhe/182386", "218")</f>
      </c>
      <c r="B201" s="4" t="s">
        <f>=HYPERLINK("https://www.rossileiloes.com.br/lote/detalhe/182386",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=HYPERLINK("https://www.rossileiloes.com.br/lote/detalhe/182387", "221")</f>
      </c>
      <c r="B202" s="4" t="s">
        <f>=HYPERLINK("https://www.rossileiloes.com.br/lote/detalhe/182387",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=HYPERLINK("https://www.rossileiloes.com.br/lote/detalhe/182388", "224")</f>
      </c>
      <c r="B203" s="4" t="s">
        <f>=HYPERLINK("https://www.rossileiloes.com.br/lote/detalhe/182388",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=HYPERLINK("https://www.rossileiloes.com.br/lote/detalhe/182330", "227")</f>
      </c>
      <c r="B204" s="4" t="s">
        <f>=HYPERLINK("https://www.rossileiloes.com.br/lote/detalhe/182330",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=HYPERLINK("https://www.rossileiloes.com.br/lote/detalhe/182329", "230")</f>
      </c>
      <c r="B205" s="4" t="s">
        <f>=HYPERLINK("https://www.rossileiloes.com.br/lote/detalhe/182329",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=HYPERLINK("https://www.rossileiloes.com.br/lote/detalhe/182331", "233")</f>
      </c>
      <c r="B206" s="4" t="s">
        <f>=HYPERLINK("https://www.rossileiloes.com.br/lote/detalhe/182331",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=HYPERLINK("https://www.rossileiloes.com.br/lote/detalhe/182394", "236")</f>
      </c>
      <c r="B207" s="4" t="s">
        <f>=HYPERLINK("https://www.rossileiloes.com.br/lote/detalhe/182394",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=HYPERLINK("https://www.rossileiloes.com.br/lote/detalhe/182391", "239")</f>
      </c>
      <c r="B208" s="4" t="s">
        <f>=HYPERLINK("https://www.rossileiloes.com.br/lote/detalhe/182391",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=HYPERLINK("https://www.rossileiloes.com.br/lote/detalhe/182393", "242")</f>
      </c>
      <c r="B209" s="4" t="s">
        <f>=HYPERLINK("https://www.rossileiloes.com.br/lote/detalhe/182393",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=HYPERLINK("https://www.rossileiloes.com.br/lote/detalhe/182392", "245")</f>
      </c>
      <c r="B210" s="4" t="s">
        <f>=HYPERLINK("https://www.rossileiloes.com.br/lote/detalhe/182392",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=HYPERLINK("https://www.rossileiloes.com.br/lote/detalhe/182395", "248")</f>
      </c>
      <c r="B211" s="4" t="s">
        <f>=HYPERLINK("https://www.rossileiloes.com.br/lote/detalhe/182395",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=HYPERLINK("https://www.rossileiloes.com.br/lote/detalhe/182396", "251")</f>
      </c>
      <c r="B212" s="4" t="s">
        <f>=HYPERLINK("https://www.rossileiloes.com.br/lote/detalhe/182396",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=HYPERLINK("https://www.rossileiloes.com.br/lote/detalhe/182397", "254")</f>
      </c>
      <c r="B213" s="4" t="s">
        <f>=HYPERLINK("https://www.rossileiloes.com.br/lote/detalhe/182397",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=HYPERLINK("https://www.rossileiloes.com.br/lote/detalhe/182399", "257")</f>
      </c>
      <c r="B214" s="4" t="s">
        <f>=HYPERLINK("https://www.rossileiloes.com.br/lote/detalhe/182399",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=HYPERLINK("https://www.rossileiloes.com.br/lote/detalhe/182398", "260")</f>
      </c>
      <c r="B215" s="4" t="s">
        <f>=HYPERLINK("https://www.rossileiloes.com.br/lote/detalhe/182398",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=HYPERLINK("https://www.rossileiloes.com.br/lote/detalhe/182400", "263")</f>
      </c>
      <c r="B216" s="4" t="s">
        <f>=HYPERLINK("https://www.rossileiloes.com.br/lote/detalhe/182400",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=HYPERLINK("https://www.rossileiloes.com.br/lote/detalhe/182356", "266")</f>
      </c>
      <c r="B217" s="4" t="s">
        <f>=HYPERLINK("https://www.rossileiloes.com.br/lote/detalhe/182356",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=HYPERLINK("https://www.rossileiloes.com.br/lote/detalhe/182357", "269")</f>
      </c>
      <c r="B218" s="4" t="s">
        <f>=HYPERLINK("https://www.rossileiloes.com.br/lote/detalhe/182357",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=HYPERLINK("https://www.rossileiloes.com.br/lote/detalhe/182337", "272")</f>
      </c>
      <c r="B219" s="4" t="s">
        <f>=HYPERLINK("https://www.rossileiloes.com.br/lote/detalhe/182337",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=HYPERLINK("https://www.rossileiloes.com.br/lote/detalhe/182355", "275")</f>
      </c>
      <c r="B220" s="4" t="s">
        <f>=HYPERLINK("https://www.rossileiloes.com.br/lote/detalhe/182355",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=HYPERLINK("https://www.rossileiloes.com.br/lote/detalhe/182404", "278")</f>
      </c>
      <c r="B221" s="4" t="s">
        <f>=HYPERLINK("https://www.rossileiloes.com.br/lote/detalhe/182404",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=HYPERLINK("https://www.rossileiloes.com.br/lote/detalhe/182406", "281")</f>
      </c>
      <c r="B222" s="4" t="s">
        <f>=HYPERLINK("https://www.rossileiloes.com.br/lote/detalhe/182406",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=HYPERLINK("https://www.rossileiloes.com.br/lote/detalhe/182405", "284")</f>
      </c>
      <c r="B223" s="4" t="s">
        <f>=HYPERLINK("https://www.rossileiloes.com.br/lote/detalhe/182405",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=HYPERLINK("https://www.rossileiloes.com.br/lote/detalhe/182408", "287")</f>
      </c>
      <c r="B224" s="4" t="s">
        <f>=HYPERLINK("https://www.rossileiloes.com.br/lote/detalhe/182408",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=HYPERLINK("https://www.rossileiloes.com.br/lote/detalhe/182407", "290")</f>
      </c>
      <c r="B225" s="4" t="s">
        <f>=HYPERLINK("https://www.rossileiloes.com.br/lote/detalhe/182407",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=HYPERLINK("https://www.rossileiloes.com.br/lote/detalhe/182409", "293")</f>
      </c>
      <c r="B226" s="4" t="s">
        <f>=HYPERLINK("https://www.rossileiloes.com.br/lote/detalhe/182409",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=HYPERLINK("https://www.rossileiloes.com.br/lote/detalhe/182431", "296")</f>
      </c>
      <c r="B227" s="4" t="s">
        <f>=HYPERLINK("https://www.rossileiloes.com.br/lote/detalhe/182431",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=HYPERLINK("https://www.rossileiloes.com.br/lote/detalhe/182429", "299")</f>
      </c>
      <c r="B228" s="4" t="s">
        <f>=HYPERLINK("https://www.rossileiloes.com.br/lote/detalhe/182429",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=HYPERLINK("https://www.rossileiloes.com.br/lote/detalhe/182430", "302")</f>
      </c>
      <c r="B229" s="4" t="s">
        <f>=HYPERLINK("https://www.rossileiloes.com.br/lote/detalhe/182430",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=HYPERLINK("https://www.rossileiloes.com.br/lote/detalhe/182428", "305")</f>
      </c>
      <c r="B230" s="4" t="s">
        <f>=HYPERLINK("https://www.rossileiloes.com.br/lote/detalhe/182428",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=HYPERLINK("https://www.rossileiloes.com.br/lote/detalhe/182427", "308")</f>
      </c>
      <c r="B231" s="4" t="s">
        <f>=HYPERLINK("https://www.rossileiloes.com.br/lote/detalhe/182427",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=HYPERLINK("https://www.rossileiloes.com.br/lote/detalhe/182432", "311")</f>
      </c>
      <c r="B232" s="4" t="s">
        <f>=HYPERLINK("https://www.rossileiloes.com.br/lote/detalhe/182432",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=HYPERLINK("https://www.rossileiloes.com.br/lote/detalhe/182433", "314")</f>
      </c>
      <c r="B233" s="4" t="s">
        <f>=HYPERLINK("https://www.rossileiloes.com.br/lote/detalhe/182433",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=HYPERLINK("https://www.rossileiloes.com.br/lote/detalhe/182435", "317")</f>
      </c>
      <c r="B234" s="4" t="s">
        <f>=HYPERLINK("https://www.rossileiloes.com.br/lote/detalhe/182435",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=HYPERLINK("https://www.rossileiloes.com.br/lote/detalhe/182434", "320")</f>
      </c>
      <c r="B235" s="4" t="s">
        <f>=HYPERLINK("https://www.rossileiloes.com.br/lote/detalhe/182434",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=HYPERLINK("https://www.rossileiloes.com.br/lote/detalhe/182437", "323")</f>
      </c>
      <c r="B236" s="4" t="s">
        <f>=HYPERLINK("https://www.rossileiloes.com.br/lote/detalhe/182437",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=HYPERLINK("https://www.rossileiloes.com.br/lote/detalhe/182436", "326")</f>
      </c>
      <c r="B237" s="4" t="s">
        <f>=HYPERLINK("https://www.rossileiloes.com.br/lote/detalhe/182436",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=HYPERLINK("https://www.rossileiloes.com.br/lote/detalhe/182438", "329")</f>
      </c>
      <c r="B238" s="4" t="s">
        <f>=HYPERLINK("https://www.rossileiloes.com.br/lote/detalhe/182438",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=HYPERLINK("https://www.rossileiloes.com.br/lote/detalhe/182439", "332")</f>
      </c>
      <c r="B239" s="4" t="s">
        <f>=HYPERLINK("https://www.rossileiloes.com.br/lote/detalhe/182439",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=HYPERLINK("https://www.rossileiloes.com.br/lote/detalhe/182440", "335")</f>
      </c>
      <c r="B240" s="4" t="s">
        <f>=HYPERLINK("https://www.rossileiloes.com.br/lote/detalhe/182440",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=HYPERLINK("https://www.rossileiloes.com.br/lote/detalhe/182446", "338")</f>
      </c>
      <c r="B241" s="4" t="s">
        <f>=HYPERLINK("https://www.rossileiloes.com.br/lote/detalhe/182446",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=HYPERLINK("https://www.rossileiloes.com.br/lote/detalhe/182447", "341")</f>
      </c>
      <c r="B242" s="4" t="s">
        <f>=HYPERLINK("https://www.rossileiloes.com.br/lote/detalhe/182447",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=HYPERLINK("https://www.rossileiloes.com.br/lote/detalhe/182444", "344")</f>
      </c>
      <c r="B243" s="4" t="s">
        <f>=HYPERLINK("https://www.rossileiloes.com.br/lote/detalhe/182444",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=HYPERLINK("https://www.rossileiloes.com.br/lote/detalhe/182442", "347")</f>
      </c>
      <c r="B244" s="4" t="s">
        <f>=HYPERLINK("https://www.rossileiloes.com.br/lote/detalhe/182442",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=HYPERLINK("https://www.rossileiloes.com.br/lote/detalhe/182445", "350")</f>
      </c>
      <c r="B245" s="4" t="s">
        <f>=HYPERLINK("https://www.rossileiloes.com.br/lote/detalhe/182445",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=HYPERLINK("https://www.rossileiloes.com.br/lote/detalhe/182443", "353")</f>
      </c>
      <c r="B246" s="4" t="s">
        <f>=HYPERLINK("https://www.rossileiloes.com.br/lote/detalhe/182443",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2026-06-27T23:52:36.00Z</dcterms:created>
  <dc:creator>Tellks Tecnologia</dc:creator>
  <cp:revision>0</cp:revision>
</cp:coreProperties>
</file>