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=HYPERLINK("https://www.rossileiloes.com.br/lote/detalhe/181342", "001")</f>
      </c>
      <c r="B11" s="4" t="s">
        <f>=HYPERLINK("https://www.rossileiloes.com.br/lote/detalhe/181342",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=HYPERLINK("https://www.rossileiloes.com.br/lote/detalhe/181343", "002")</f>
      </c>
      <c r="B12" s="4" t="s">
        <f>=HYPERLINK("https://www.rossileiloes.com.br/lote/detalhe/181343",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=HYPERLINK("https://www.rossileiloes.com.br/lote/detalhe/181288", "004")</f>
      </c>
      <c r="B13" s="4" t="s">
        <f>=HYPERLINK("https://www.rossileiloes.com.br/lote/detalhe/181288",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=HYPERLINK("https://www.rossileiloes.com.br/lote/detalhe/181334", "005")</f>
      </c>
      <c r="B14" s="4" t="s">
        <f>=HYPERLINK("https://www.rossileiloes.com.br/lote/detalhe/181334",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=HYPERLINK("https://www.rossileiloes.com.br/lote/detalhe/181335", "006")</f>
      </c>
      <c r="B15" s="4" t="s">
        <f>=HYPERLINK("https://www.rossileiloes.com.br/lote/detalhe/181335",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=HYPERLINK("https://www.rossileiloes.com.br/lote/detalhe/181186", "007")</f>
      </c>
      <c r="B16" s="4" t="s">
        <f>=HYPERLINK("https://www.rossileiloes.com.br/lote/detalhe/181186",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=HYPERLINK("https://www.rossileiloes.com.br/lote/detalhe/181188", "008")</f>
      </c>
      <c r="B17" s="4" t="s">
        <f>=HYPERLINK("https://www.rossileiloes.com.br/lote/detalhe/181188",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=HYPERLINK("https://www.rossileiloes.com.br/lote/detalhe/181190", "009")</f>
      </c>
      <c r="B18" s="4" t="s">
        <f>=HYPERLINK("https://www.rossileiloes.com.br/lote/detalhe/181190",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=HYPERLINK("https://www.rossileiloes.com.br/lote/detalhe/181290", "010")</f>
      </c>
      <c r="B19" s="4" t="s">
        <f>=HYPERLINK("https://www.rossileiloes.com.br/lote/detalhe/181290",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=HYPERLINK("https://www.rossileiloes.com.br/lote/detalhe/181311", "011")</f>
      </c>
      <c r="B20" s="4" t="s">
        <f>=HYPERLINK("https://www.rossileiloes.com.br/lote/detalhe/181311",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=HYPERLINK("https://www.rossileiloes.com.br/lote/detalhe/181192", "012")</f>
      </c>
      <c r="B21" s="4" t="s">
        <f>=HYPERLINK("https://www.rossileiloes.com.br/lote/detalhe/181192",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=HYPERLINK("https://www.rossileiloes.com.br/lote/detalhe/181191", "013")</f>
      </c>
      <c r="B22" s="4" t="s">
        <f>=HYPERLINK("https://www.rossileiloes.com.br/lote/detalhe/181191",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=HYPERLINK("https://www.rossileiloes.com.br/lote/detalhe/181312", "014")</f>
      </c>
      <c r="B23" s="4" t="s">
        <f>=HYPERLINK("https://www.rossileiloes.com.br/lote/detalhe/181312",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=HYPERLINK("https://www.rossileiloes.com.br/lote/detalhe/181187", "015")</f>
      </c>
      <c r="B24" s="4" t="s">
        <f>=HYPERLINK("https://www.rossileiloes.com.br/lote/detalhe/181187",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=HYPERLINK("https://www.rossileiloes.com.br/lote/detalhe/181189", "016")</f>
      </c>
      <c r="B25" s="4" t="s">
        <f>=HYPERLINK("https://www.rossileiloes.com.br/lote/detalhe/181189",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=HYPERLINK("https://www.rossileiloes.com.br/lote/detalhe/181193", "017")</f>
      </c>
      <c r="B26" s="4" t="s">
        <f>=HYPERLINK("https://www.rossileiloes.com.br/lote/detalhe/181193",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=HYPERLINK("https://www.rossileiloes.com.br/lote/detalhe/181112", "018")</f>
      </c>
      <c r="B27" s="4" t="s">
        <f>=HYPERLINK("https://www.rossileiloes.com.br/lote/detalhe/181112",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=HYPERLINK("https://www.rossileiloes.com.br/lote/detalhe/181194", "019")</f>
      </c>
      <c r="B28" s="4" t="s">
        <f>=HYPERLINK("https://www.rossileiloes.com.br/lote/detalhe/181194",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=HYPERLINK("https://www.rossileiloes.com.br/lote/detalhe/181111", "020")</f>
      </c>
      <c r="B29" s="4" t="s">
        <f>=HYPERLINK("https://www.rossileiloes.com.br/lote/detalhe/181111",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=HYPERLINK("https://www.rossileiloes.com.br/lote/detalhe/181106", "021")</f>
      </c>
      <c r="B30" s="4" t="s">
        <f>=HYPERLINK("https://www.rossileiloes.com.br/lote/detalhe/181106",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=HYPERLINK("https://www.rossileiloes.com.br/lote/detalhe/181114", "022")</f>
      </c>
      <c r="B31" s="4" t="s">
        <f>=HYPERLINK("https://www.rossileiloes.com.br/lote/detalhe/181114",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=HYPERLINK("https://www.rossileiloes.com.br/lote/detalhe/181289", "023")</f>
      </c>
      <c r="B32" s="4" t="s">
        <f>=HYPERLINK("https://www.rossileiloes.com.br/lote/detalhe/181289",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=HYPERLINK("https://www.rossileiloes.com.br/lote/detalhe/181294", "024")</f>
      </c>
      <c r="B33" s="4" t="s">
        <f>=HYPERLINK("https://www.rossileiloes.com.br/lote/detalhe/181294",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=HYPERLINK("https://www.rossileiloes.com.br/lote/detalhe/181308", "025")</f>
      </c>
      <c r="B34" s="4" t="s">
        <f>=HYPERLINK("https://www.rossileiloes.com.br/lote/detalhe/181308",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=HYPERLINK("https://www.rossileiloes.com.br/lote/detalhe/181304", "026")</f>
      </c>
      <c r="B35" s="4" t="s">
        <f>=HYPERLINK("https://www.rossileiloes.com.br/lote/detalhe/181304",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=HYPERLINK("https://www.rossileiloes.com.br/lote/detalhe/181107", "027")</f>
      </c>
      <c r="B36" s="4" t="s">
        <f>=HYPERLINK("https://www.rossileiloes.com.br/lote/detalhe/181107",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=HYPERLINK("https://www.rossileiloes.com.br/lote/detalhe/181299", "029")</f>
      </c>
      <c r="B37" s="4" t="s">
        <f>=HYPERLINK("https://www.rossileiloes.com.br/lote/detalhe/181299",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=HYPERLINK("https://www.rossileiloes.com.br/lote/detalhe/181293", "032")</f>
      </c>
      <c r="B38" s="4" t="s">
        <f>=HYPERLINK("https://www.rossileiloes.com.br/lote/detalhe/181293",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=HYPERLINK("https://www.rossileiloes.com.br/lote/detalhe/181286", "033")</f>
      </c>
      <c r="B39" s="4" t="s">
        <f>=HYPERLINK("https://www.rossileiloes.com.br/lote/detalhe/181286",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=HYPERLINK("https://www.rossileiloes.com.br/lote/detalhe/181285", "035")</f>
      </c>
      <c r="B40" s="4" t="s">
        <f>=HYPERLINK("https://www.rossileiloes.com.br/lote/detalhe/181285",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=HYPERLINK("https://www.rossileiloes.com.br/lote/detalhe/181284", "036")</f>
      </c>
      <c r="B41" s="4" t="s">
        <f>=HYPERLINK("https://www.rossileiloes.com.br/lote/detalhe/181284",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=HYPERLINK("https://www.rossileiloes.com.br/lote/detalhe/181283", "037")</f>
      </c>
      <c r="B42" s="4" t="s">
        <f>=HYPERLINK("https://www.rossileiloes.com.br/lote/detalhe/181283",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=HYPERLINK("https://www.rossileiloes.com.br/lote/detalhe/181291", "038")</f>
      </c>
      <c r="B43" s="4" t="s">
        <f>=HYPERLINK("https://www.rossileiloes.com.br/lote/detalhe/181291",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=HYPERLINK("https://www.rossileiloes.com.br/lote/detalhe/181306", "039")</f>
      </c>
      <c r="B44" s="4" t="s">
        <f>=HYPERLINK("https://www.rossileiloes.com.br/lote/detalhe/181306",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=HYPERLINK("https://www.rossileiloes.com.br/lote/detalhe/181295", "040")</f>
      </c>
      <c r="B45" s="4" t="s">
        <f>=HYPERLINK("https://www.rossileiloes.com.br/lote/detalhe/181295",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=HYPERLINK("https://www.rossileiloes.com.br/lote/detalhe/181305", "041")</f>
      </c>
      <c r="B46" s="4" t="s">
        <f>=HYPERLINK("https://www.rossileiloes.com.br/lote/detalhe/181305",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=HYPERLINK("https://www.rossileiloes.com.br/lote/detalhe/181310", "042")</f>
      </c>
      <c r="B47" s="4" t="s">
        <f>=HYPERLINK("https://www.rossileiloes.com.br/lote/detalhe/181310",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=HYPERLINK("https://www.rossileiloes.com.br/lote/detalhe/181296", "043")</f>
      </c>
      <c r="B48" s="4" t="s">
        <f>=HYPERLINK("https://www.rossileiloes.com.br/lote/detalhe/181296",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=HYPERLINK("https://www.rossileiloes.com.br/lote/detalhe/181292", "044")</f>
      </c>
      <c r="B49" s="4" t="s">
        <f>=HYPERLINK("https://www.rossileiloes.com.br/lote/detalhe/181292",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=HYPERLINK("https://www.rossileiloes.com.br/lote/detalhe/181297", "045")</f>
      </c>
      <c r="B50" s="4" t="s">
        <f>=HYPERLINK("https://www.rossileiloes.com.br/lote/detalhe/181297",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=HYPERLINK("https://www.rossileiloes.com.br/lote/detalhe/181300", "046")</f>
      </c>
      <c r="B51" s="4" t="s">
        <f>=HYPERLINK("https://www.rossileiloes.com.br/lote/detalhe/181300",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=HYPERLINK("https://www.rossileiloes.com.br/lote/detalhe/181298", "047")</f>
      </c>
      <c r="B52" s="4" t="s">
        <f>=HYPERLINK("https://www.rossileiloes.com.br/lote/detalhe/181298",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=HYPERLINK("https://www.rossileiloes.com.br/lote/detalhe/181309", "048")</f>
      </c>
      <c r="B53" s="4" t="s">
        <f>=HYPERLINK("https://www.rossileiloes.com.br/lote/detalhe/181309",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=HYPERLINK("https://www.rossileiloes.com.br/lote/detalhe/181303", "049")</f>
      </c>
      <c r="B54" s="4" t="s">
        <f>=HYPERLINK("https://www.rossileiloes.com.br/lote/detalhe/181303",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=HYPERLINK("https://www.rossileiloes.com.br/lote/detalhe/181307", "050")</f>
      </c>
      <c r="B55" s="4" t="s">
        <f>=HYPERLINK("https://www.rossileiloes.com.br/lote/detalhe/181307",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=HYPERLINK("https://www.rossileiloes.com.br/lote/detalhe/181301", "051")</f>
      </c>
      <c r="B56" s="4" t="s">
        <f>=HYPERLINK("https://www.rossileiloes.com.br/lote/detalhe/181301",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=HYPERLINK("https://www.rossileiloes.com.br/lote/detalhe/181195", "052")</f>
      </c>
      <c r="B57" s="4" t="s">
        <f>=HYPERLINK("https://www.rossileiloes.com.br/lote/detalhe/181195",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=HYPERLINK("https://www.rossileiloes.com.br/lote/detalhe/181113", "053")</f>
      </c>
      <c r="B58" s="4" t="s">
        <f>=HYPERLINK("https://www.rossileiloes.com.br/lote/detalhe/181113",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=HYPERLINK("https://www.rossileiloes.com.br/lote/detalhe/181302", "054")</f>
      </c>
      <c r="B59" s="4" t="s">
        <f>=HYPERLINK("https://www.rossileiloes.com.br/lote/detalhe/181302",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=HYPERLINK("https://www.rossileiloes.com.br/lote/detalhe/181274", "059")</f>
      </c>
      <c r="B60" s="4" t="s">
        <f>=HYPERLINK("https://www.rossileiloes.com.br/lote/detalhe/181274",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=HYPERLINK("https://www.rossileiloes.com.br/lote/detalhe/181273", "060")</f>
      </c>
      <c r="B61" s="4" t="s">
        <f>=HYPERLINK("https://www.rossileiloes.com.br/lote/detalhe/181273",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=HYPERLINK("https://www.rossileiloes.com.br/lote/detalhe/181272", "061")</f>
      </c>
      <c r="B62" s="4" t="s">
        <f>=HYPERLINK("https://www.rossileiloes.com.br/lote/detalhe/181272",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=HYPERLINK("https://www.rossileiloes.com.br/lote/detalhe/181337", "063")</f>
      </c>
      <c r="B63" s="4" t="s">
        <f>=HYPERLINK("https://www.rossileiloes.com.br/lote/detalhe/181337",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=HYPERLINK("https://www.rossileiloes.com.br/lote/detalhe/181339", "069")</f>
      </c>
      <c r="B64" s="4" t="s">
        <f>=HYPERLINK("https://www.rossileiloes.com.br/lote/detalhe/181339",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=HYPERLINK("https://www.rossileiloes.com.br/lote/detalhe/181340", "073")</f>
      </c>
      <c r="B65" s="4" t="s">
        <f>=HYPERLINK("https://www.rossileiloes.com.br/lote/detalhe/181340",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=HYPERLINK("https://www.rossileiloes.com.br/lote/detalhe/181338", "074")</f>
      </c>
      <c r="B66" s="4" t="s">
        <f>=HYPERLINK("https://www.rossileiloes.com.br/lote/detalhe/181338",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=HYPERLINK("https://www.rossileiloes.com.br/lote/detalhe/181336", "075")</f>
      </c>
      <c r="B67" s="4" t="s">
        <f>=HYPERLINK("https://www.rossileiloes.com.br/lote/detalhe/181336",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=HYPERLINK("https://www.rossileiloes.com.br/lote/detalhe/181964", "076")</f>
      </c>
      <c r="B68" s="4" t="s">
        <f>=HYPERLINK("https://www.rossileiloes.com.br/lote/detalhe/181964",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=HYPERLINK("https://www.rossileiloes.com.br/lote/detalhe/181965", "077")</f>
      </c>
      <c r="B69" s="4" t="s">
        <f>=HYPERLINK("https://www.rossileiloes.com.br/lote/detalhe/181965",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=HYPERLINK("https://www.rossileiloes.com.br/lote/detalhe/181963", "078")</f>
      </c>
      <c r="B70" s="4" t="s">
        <f>=HYPERLINK("https://www.rossileiloes.com.br/lote/detalhe/181963",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=HYPERLINK("https://www.rossileiloes.com.br/lote/detalhe/181966", "079")</f>
      </c>
      <c r="B71" s="4" t="s">
        <f>=HYPERLINK("https://www.rossileiloes.com.br/lote/detalhe/181966",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=HYPERLINK("https://www.rossileiloes.com.br/lote/detalhe/181202", "098")</f>
      </c>
      <c r="B72" s="4" t="s">
        <f>=HYPERLINK("https://www.rossileiloes.com.br/lote/detalhe/181202",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=HYPERLINK("https://www.rossileiloes.com.br/lote/detalhe/181198", "128")</f>
      </c>
      <c r="B73" s="4" t="s">
        <f>=HYPERLINK("https://www.rossileiloes.com.br/lote/detalhe/181198",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=HYPERLINK("https://www.rossileiloes.com.br/lote/detalhe/181200", "131")</f>
      </c>
      <c r="B74" s="4" t="s">
        <f>=HYPERLINK("https://www.rossileiloes.com.br/lote/detalhe/181200",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=HYPERLINK("https://www.rossileiloes.com.br/lote/detalhe/181199", "132")</f>
      </c>
      <c r="B75" s="4" t="s">
        <f>=HYPERLINK("https://www.rossileiloes.com.br/lote/detalhe/181199",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=HYPERLINK("https://www.rossileiloes.com.br/lote/detalhe/181201", "133")</f>
      </c>
      <c r="B76" s="4" t="s">
        <f>=HYPERLINK("https://www.rossileiloes.com.br/lote/detalhe/181201",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=HYPERLINK("https://www.rossileiloes.com.br/lote/detalhe/181196", "138")</f>
      </c>
      <c r="B77" s="4" t="s">
        <f>=HYPERLINK("https://www.rossileiloes.com.br/lote/detalhe/181196",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=HYPERLINK("https://www.rossileiloes.com.br/lote/detalhe/181197", "139")</f>
      </c>
      <c r="B78" s="4" t="s">
        <f>=HYPERLINK("https://www.rossileiloes.com.br/lote/detalhe/181197",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=HYPERLINK("https://www.rossileiloes.com.br/lote/detalhe/181105", "303")</f>
      </c>
      <c r="B79" s="4" t="s">
        <f>=HYPERLINK("https://www.rossileiloes.com.br/lote/detalhe/181105",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=HYPERLINK("https://www.rossileiloes.com.br/lote/detalhe/181271", "304")</f>
      </c>
      <c r="B80" s="4" t="s">
        <f>=HYPERLINK("https://www.rossileiloes.com.br/lote/detalhe/181271",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=HYPERLINK("https://www.rossileiloes.com.br/lote/detalhe/181287", "347")</f>
      </c>
      <c r="B81" s="4" t="s">
        <f>=HYPERLINK("https://www.rossileiloes.com.br/lote/detalhe/181287",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=HYPERLINK("https://www.rossileiloes.com.br/lote/detalhe/181115", "348")</f>
      </c>
      <c r="B82" s="4" t="s">
        <f>=HYPERLINK("https://www.rossileiloes.com.br/lote/detalhe/181115",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=HYPERLINK("https://www.rossileiloes.com.br/lote/detalhe/181279", "353")</f>
      </c>
      <c r="B83" s="4" t="s">
        <f>=HYPERLINK("https://www.rossileiloes.com.br/lote/detalhe/181279",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=HYPERLINK("https://www.rossileiloes.com.br/lote/detalhe/181276", "354")</f>
      </c>
      <c r="B84" s="4" t="s">
        <f>=HYPERLINK("https://www.rossileiloes.com.br/lote/detalhe/181276",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=HYPERLINK("https://www.rossileiloes.com.br/lote/detalhe/181280", "356")</f>
      </c>
      <c r="B85" s="4" t="s">
        <f>=HYPERLINK("https://www.rossileiloes.com.br/lote/detalhe/181280",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=HYPERLINK("https://www.rossileiloes.com.br/lote/detalhe/181282", "362")</f>
      </c>
      <c r="B86" s="4" t="s">
        <f>=HYPERLINK("https://www.rossileiloes.com.br/lote/detalhe/181282",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=HYPERLINK("https://www.rossileiloes.com.br/lote/detalhe/181277", "363")</f>
      </c>
      <c r="B87" s="4" t="s">
        <f>=HYPERLINK("https://www.rossileiloes.com.br/lote/detalhe/181277",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=HYPERLINK("https://www.rossileiloes.com.br/lote/detalhe/181278", "365")</f>
      </c>
      <c r="B88" s="4" t="s">
        <f>=HYPERLINK("https://www.rossileiloes.com.br/lote/detalhe/181278",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=HYPERLINK("https://www.rossileiloes.com.br/lote/detalhe/181281", "374")</f>
      </c>
      <c r="B89" s="4" t="s">
        <f>=HYPERLINK("https://www.rossileiloes.com.br/lote/detalhe/181281",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=HYPERLINK("https://www.rossileiloes.com.br/lote/detalhe/184181", "1118")</f>
      </c>
      <c r="B90" s="4" t="s">
        <f>=HYPERLINK("https://www.rossileiloes.com.br/lote/detalhe/184181",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=HYPERLINK("https://www.rossileiloes.com.br/lote/detalhe/184182", "1119")</f>
      </c>
      <c r="B91" s="4" t="s">
        <f>=HYPERLINK("https://www.rossileiloes.com.br/lote/detalhe/184182",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=HYPERLINK("https://www.rossileiloes.com.br/lote/detalhe/181275", "1120")</f>
      </c>
      <c r="B92" s="4" t="s">
        <f>=HYPERLINK("https://www.rossileiloes.com.br/lote/detalhe/181275",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=HYPERLINK("https://www.rossileiloes.com.br/lote/detalhe/181247", "1121")</f>
      </c>
      <c r="B93" s="4" t="s">
        <f>=HYPERLINK("https://www.rossileiloes.com.br/lote/detalhe/181247",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=HYPERLINK("https://www.rossileiloes.com.br/lote/detalhe/181244", "1122")</f>
      </c>
      <c r="B94" s="4" t="s">
        <f>=HYPERLINK("https://www.rossileiloes.com.br/lote/detalhe/181244",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=HYPERLINK("https://www.rossileiloes.com.br/lote/detalhe/181251", "1123")</f>
      </c>
      <c r="B95" s="4" t="s">
        <f>=HYPERLINK("https://www.rossileiloes.com.br/lote/detalhe/181251",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=HYPERLINK("https://www.rossileiloes.com.br/lote/detalhe/181245", "1124")</f>
      </c>
      <c r="B96" s="4" t="s">
        <f>=HYPERLINK("https://www.rossileiloes.com.br/lote/detalhe/181245",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=HYPERLINK("https://www.rossileiloes.com.br/lote/detalhe/181250", "1126")</f>
      </c>
      <c r="B97" s="4" t="s">
        <f>=HYPERLINK("https://www.rossileiloes.com.br/lote/detalhe/181250",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=HYPERLINK("https://www.rossileiloes.com.br/lote/detalhe/181249", "1127")</f>
      </c>
      <c r="B98" s="4" t="s">
        <f>=HYPERLINK("https://www.rossileiloes.com.br/lote/detalhe/181249",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=HYPERLINK("https://www.rossileiloes.com.br/lote/detalhe/181246", "1129")</f>
      </c>
      <c r="B99" s="4" t="s">
        <f>=HYPERLINK("https://www.rossileiloes.com.br/lote/detalhe/181246",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=HYPERLINK("https://www.rossileiloes.com.br/lote/detalhe/181248", "1130")</f>
      </c>
      <c r="B100" s="4" t="s">
        <f>=HYPERLINK("https://www.rossileiloes.com.br/lote/detalhe/181248",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=HYPERLINK("https://www.rossileiloes.com.br/lote/detalhe/181109", "1213")</f>
      </c>
      <c r="B101" s="4" t="s">
        <f>=HYPERLINK("https://www.rossileiloes.com.br/lote/detalhe/181109",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=HYPERLINK("https://www.rossileiloes.com.br/lote/detalhe/181108", "1214")</f>
      </c>
      <c r="B102" s="4" t="s">
        <f>=HYPERLINK("https://www.rossileiloes.com.br/lote/detalhe/181108",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=HYPERLINK("https://www.rossileiloes.com.br/lote/detalhe/181110", "1216")</f>
      </c>
      <c r="B103" s="4" t="s">
        <f>=HYPERLINK("https://www.rossileiloes.com.br/lote/detalhe/181110",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=HYPERLINK("https://www.rossileiloes.com.br/lote/detalhe/181209", "1221")</f>
      </c>
      <c r="B104" s="4" t="s">
        <f>=HYPERLINK("https://www.rossileiloes.com.br/lote/detalhe/181209",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=HYPERLINK("https://www.rossileiloes.com.br/lote/detalhe/181213", "1222")</f>
      </c>
      <c r="B105" s="4" t="s">
        <f>=HYPERLINK("https://www.rossileiloes.com.br/lote/detalhe/181213",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=HYPERLINK("https://www.rossileiloes.com.br/lote/detalhe/181210", "1223")</f>
      </c>
      <c r="B106" s="4" t="s">
        <f>=HYPERLINK("https://www.rossileiloes.com.br/lote/detalhe/181210",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=HYPERLINK("https://www.rossileiloes.com.br/lote/detalhe/181212", "1224")</f>
      </c>
      <c r="B107" s="4" t="s">
        <f>=HYPERLINK("https://www.rossileiloes.com.br/lote/detalhe/181212",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=HYPERLINK("https://www.rossileiloes.com.br/lote/detalhe/181211", "1225")</f>
      </c>
      <c r="B108" s="4" t="s">
        <f>=HYPERLINK("https://www.rossileiloes.com.br/lote/detalhe/181211",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=HYPERLINK("https://www.rossileiloes.com.br/lote/detalhe/181216", "1226")</f>
      </c>
      <c r="B109" s="4" t="s">
        <f>=HYPERLINK("https://www.rossileiloes.com.br/lote/detalhe/181216",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=HYPERLINK("https://www.rossileiloes.com.br/lote/detalhe/181217", "1227")</f>
      </c>
      <c r="B110" s="4" t="s">
        <f>=HYPERLINK("https://www.rossileiloes.com.br/lote/detalhe/181217",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=HYPERLINK("https://www.rossileiloes.com.br/lote/detalhe/181214", "1228")</f>
      </c>
      <c r="B111" s="4" t="s">
        <f>=HYPERLINK("https://www.rossileiloes.com.br/lote/detalhe/181214",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=HYPERLINK("https://www.rossileiloes.com.br/lote/detalhe/181218", "1229")</f>
      </c>
      <c r="B112" s="4" t="s">
        <f>=HYPERLINK("https://www.rossileiloes.com.br/lote/detalhe/181218",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=HYPERLINK("https://www.rossileiloes.com.br/lote/detalhe/181215", "1230")</f>
      </c>
      <c r="B113" s="4" t="s">
        <f>=HYPERLINK("https://www.rossileiloes.com.br/lote/detalhe/181215",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=HYPERLINK("https://www.rossileiloes.com.br/lote/detalhe/181219", "1231")</f>
      </c>
      <c r="B114" s="4" t="s">
        <f>=HYPERLINK("https://www.rossileiloes.com.br/lote/detalhe/181219",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=HYPERLINK("https://www.rossileiloes.com.br/lote/detalhe/181220", "1233")</f>
      </c>
      <c r="B115" s="4" t="s">
        <f>=HYPERLINK("https://www.rossileiloes.com.br/lote/detalhe/181220",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=HYPERLINK("https://www.rossileiloes.com.br/lote/detalhe/181222", "1234")</f>
      </c>
      <c r="B116" s="4" t="s">
        <f>=HYPERLINK("https://www.rossileiloes.com.br/lote/detalhe/181222",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=HYPERLINK("https://www.rossileiloes.com.br/lote/detalhe/181221", "1235")</f>
      </c>
      <c r="B117" s="4" t="s">
        <f>=HYPERLINK("https://www.rossileiloes.com.br/lote/detalhe/181221",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=HYPERLINK("https://www.rossileiloes.com.br/lote/detalhe/181223", "1236")</f>
      </c>
      <c r="B118" s="4" t="s">
        <f>=HYPERLINK("https://www.rossileiloes.com.br/lote/detalhe/181223",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=HYPERLINK("https://www.rossileiloes.com.br/lote/detalhe/181224", "1237")</f>
      </c>
      <c r="B119" s="4" t="s">
        <f>=HYPERLINK("https://www.rossileiloes.com.br/lote/detalhe/181224",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=HYPERLINK("https://www.rossileiloes.com.br/lote/detalhe/181225", "1238")</f>
      </c>
      <c r="B120" s="4" t="s">
        <f>=HYPERLINK("https://www.rossileiloes.com.br/lote/detalhe/181225",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=HYPERLINK("https://www.rossileiloes.com.br/lote/detalhe/181228", "1239")</f>
      </c>
      <c r="B121" s="4" t="s">
        <f>=HYPERLINK("https://www.rossileiloes.com.br/lote/detalhe/181228",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=HYPERLINK("https://www.rossileiloes.com.br/lote/detalhe/181230", "1240")</f>
      </c>
      <c r="B122" s="4" t="s">
        <f>=HYPERLINK("https://www.rossileiloes.com.br/lote/detalhe/181230",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=HYPERLINK("https://www.rossileiloes.com.br/lote/detalhe/181226", "1241")</f>
      </c>
      <c r="B123" s="4" t="s">
        <f>=HYPERLINK("https://www.rossileiloes.com.br/lote/detalhe/181226",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=HYPERLINK("https://www.rossileiloes.com.br/lote/detalhe/181229", "1242")</f>
      </c>
      <c r="B124" s="4" t="s">
        <f>=HYPERLINK("https://www.rossileiloes.com.br/lote/detalhe/181229",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=HYPERLINK("https://www.rossileiloes.com.br/lote/detalhe/181227", "1243")</f>
      </c>
      <c r="B125" s="4" t="s">
        <f>=HYPERLINK("https://www.rossileiloes.com.br/lote/detalhe/181227",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=HYPERLINK("https://www.rossileiloes.com.br/lote/detalhe/181232", "1244")</f>
      </c>
      <c r="B126" s="4" t="s">
        <f>=HYPERLINK("https://www.rossileiloes.com.br/lote/detalhe/181232",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=HYPERLINK("https://www.rossileiloes.com.br/lote/detalhe/181231", "1245")</f>
      </c>
      <c r="B127" s="4" t="s">
        <f>=HYPERLINK("https://www.rossileiloes.com.br/lote/detalhe/181231",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=HYPERLINK("https://www.rossileiloes.com.br/lote/detalhe/181233", "1246")</f>
      </c>
      <c r="B128" s="4" t="s">
        <f>=HYPERLINK("https://www.rossileiloes.com.br/lote/detalhe/181233",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=HYPERLINK("https://www.rossileiloes.com.br/lote/detalhe/181234", "1248")</f>
      </c>
      <c r="B129" s="4" t="s">
        <f>=HYPERLINK("https://www.rossileiloes.com.br/lote/detalhe/181234",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=HYPERLINK("https://www.rossileiloes.com.br/lote/detalhe/181235", "1249")</f>
      </c>
      <c r="B130" s="4" t="s">
        <f>=HYPERLINK("https://www.rossileiloes.com.br/lote/detalhe/181235",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=HYPERLINK("https://www.rossileiloes.com.br/lote/detalhe/181238", "1250")</f>
      </c>
      <c r="B131" s="4" t="s">
        <f>=HYPERLINK("https://www.rossileiloes.com.br/lote/detalhe/181238",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=HYPERLINK("https://www.rossileiloes.com.br/lote/detalhe/181236", "1251")</f>
      </c>
      <c r="B132" s="4" t="s">
        <f>=HYPERLINK("https://www.rossileiloes.com.br/lote/detalhe/181236",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=HYPERLINK("https://www.rossileiloes.com.br/lote/detalhe/181240", "1252")</f>
      </c>
      <c r="B133" s="4" t="s">
        <f>=HYPERLINK("https://www.rossileiloes.com.br/lote/detalhe/181240",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=HYPERLINK("https://www.rossileiloes.com.br/lote/detalhe/181241", "1253")</f>
      </c>
      <c r="B134" s="4" t="s">
        <f>=HYPERLINK("https://www.rossileiloes.com.br/lote/detalhe/181241",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=HYPERLINK("https://www.rossileiloes.com.br/lote/detalhe/181237", "1254")</f>
      </c>
      <c r="B135" s="4" t="s">
        <f>=HYPERLINK("https://www.rossileiloes.com.br/lote/detalhe/181237",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=HYPERLINK("https://www.rossileiloes.com.br/lote/detalhe/181242", "1255")</f>
      </c>
      <c r="B136" s="4" t="s">
        <f>=HYPERLINK("https://www.rossileiloes.com.br/lote/detalhe/181242",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=HYPERLINK("https://www.rossileiloes.com.br/lote/detalhe/181239", "1256")</f>
      </c>
      <c r="B137" s="4" t="s">
        <f>=HYPERLINK("https://www.rossileiloes.com.br/lote/detalhe/181239",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=HYPERLINK("https://www.rossileiloes.com.br/lote/detalhe/181243", "1257")</f>
      </c>
      <c r="B138" s="4" t="s">
        <f>=HYPERLINK("https://www.rossileiloes.com.br/lote/detalhe/181243",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=HYPERLINK("https://www.rossileiloes.com.br/lote/detalhe/181116", "2001")</f>
      </c>
      <c r="B139" s="4" t="s">
        <f>=HYPERLINK("https://www.rossileiloes.com.br/lote/detalhe/181116",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=HYPERLINK("https://www.rossileiloes.com.br/lote/detalhe/181117", "2003")</f>
      </c>
      <c r="B140" s="4" t="s">
        <f>=HYPERLINK("https://www.rossileiloes.com.br/lote/detalhe/181117",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=HYPERLINK("https://www.rossileiloes.com.br/lote/detalhe/181127", "2006")</f>
      </c>
      <c r="B141" s="4" t="s">
        <f>=HYPERLINK("https://www.rossileiloes.com.br/lote/detalhe/181127",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=HYPERLINK("https://www.rossileiloes.com.br/lote/detalhe/181123", "2007")</f>
      </c>
      <c r="B142" s="4" t="s">
        <f>=HYPERLINK("https://www.rossileiloes.com.br/lote/detalhe/181123",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=HYPERLINK("https://www.rossileiloes.com.br/lote/detalhe/181121", "2009")</f>
      </c>
      <c r="B143" s="4" t="s">
        <f>=HYPERLINK("https://www.rossileiloes.com.br/lote/detalhe/181121",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=HYPERLINK("https://www.rossileiloes.com.br/lote/detalhe/181118", "2011")</f>
      </c>
      <c r="B144" s="4" t="s">
        <f>=HYPERLINK("https://www.rossileiloes.com.br/lote/detalhe/181118",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=HYPERLINK("https://www.rossileiloes.com.br/lote/detalhe/181126", "2014")</f>
      </c>
      <c r="B145" s="4" t="s">
        <f>=HYPERLINK("https://www.rossileiloes.com.br/lote/detalhe/181126",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=HYPERLINK("https://www.rossileiloes.com.br/lote/detalhe/181119", "2015")</f>
      </c>
      <c r="B146" s="4" t="s">
        <f>=HYPERLINK("https://www.rossileiloes.com.br/lote/detalhe/181119",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=HYPERLINK("https://www.rossileiloes.com.br/lote/detalhe/181125", "2020")</f>
      </c>
      <c r="B147" s="4" t="s">
        <f>=HYPERLINK("https://www.rossileiloes.com.br/lote/detalhe/181125",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=HYPERLINK("https://www.rossileiloes.com.br/lote/detalhe/181133", "2022")</f>
      </c>
      <c r="B148" s="4" t="s">
        <f>=HYPERLINK("https://www.rossileiloes.com.br/lote/detalhe/181133",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=HYPERLINK("https://www.rossileiloes.com.br/lote/detalhe/181129", "2024")</f>
      </c>
      <c r="B149" s="4" t="s">
        <f>=HYPERLINK("https://www.rossileiloes.com.br/lote/detalhe/181129",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=HYPERLINK("https://www.rossileiloes.com.br/lote/detalhe/181128", "2026")</f>
      </c>
      <c r="B150" s="4" t="s">
        <f>=HYPERLINK("https://www.rossileiloes.com.br/lote/detalhe/181128",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=HYPERLINK("https://www.rossileiloes.com.br/lote/detalhe/181132", "2028")</f>
      </c>
      <c r="B151" s="4" t="s">
        <f>=HYPERLINK("https://www.rossileiloes.com.br/lote/detalhe/181132",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=HYPERLINK("https://www.rossileiloes.com.br/lote/detalhe/181124", "2029")</f>
      </c>
      <c r="B152" s="4" t="s">
        <f>=HYPERLINK("https://www.rossileiloes.com.br/lote/detalhe/181124",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=HYPERLINK("https://www.rossileiloes.com.br/lote/detalhe/181203", "2031")</f>
      </c>
      <c r="B153" s="4" t="s">
        <f>=HYPERLINK("https://www.rossileiloes.com.br/lote/detalhe/181203",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=HYPERLINK("https://www.rossileiloes.com.br/lote/detalhe/181134", "2032")</f>
      </c>
      <c r="B154" s="4" t="s">
        <f>=HYPERLINK("https://www.rossileiloes.com.br/lote/detalhe/181134",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=HYPERLINK("https://www.rossileiloes.com.br/lote/detalhe/181120", "2033")</f>
      </c>
      <c r="B155" s="4" t="s">
        <f>=HYPERLINK("https://www.rossileiloes.com.br/lote/detalhe/181120",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=HYPERLINK("https://www.rossileiloes.com.br/lote/detalhe/181131", "2034")</f>
      </c>
      <c r="B156" s="4" t="s">
        <f>=HYPERLINK("https://www.rossileiloes.com.br/lote/detalhe/181131",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=HYPERLINK("https://www.rossileiloes.com.br/lote/detalhe/181122", "2035")</f>
      </c>
      <c r="B157" s="4" t="s">
        <f>=HYPERLINK("https://www.rossileiloes.com.br/lote/detalhe/181122",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=HYPERLINK("https://www.rossileiloes.com.br/lote/detalhe/181130", "2036")</f>
      </c>
      <c r="B158" s="4" t="s">
        <f>=HYPERLINK("https://www.rossileiloes.com.br/lote/detalhe/181130",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=HYPERLINK("https://www.rossileiloes.com.br/lote/detalhe/181135", "2041")</f>
      </c>
      <c r="B159" s="4" t="s">
        <f>=HYPERLINK("https://www.rossileiloes.com.br/lote/detalhe/181135",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=HYPERLINK("https://www.rossileiloes.com.br/lote/detalhe/181138", "2043")</f>
      </c>
      <c r="B160" s="4" t="s">
        <f>=HYPERLINK("https://www.rossileiloes.com.br/lote/detalhe/181138",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=HYPERLINK("https://www.rossileiloes.com.br/lote/detalhe/181136", "2044")</f>
      </c>
      <c r="B161" s="4" t="s">
        <f>=HYPERLINK("https://www.rossileiloes.com.br/lote/detalhe/181136",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=HYPERLINK("https://www.rossileiloes.com.br/lote/detalhe/181139", "2045")</f>
      </c>
      <c r="B162" s="4" t="s">
        <f>=HYPERLINK("https://www.rossileiloes.com.br/lote/detalhe/181139",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=HYPERLINK("https://www.rossileiloes.com.br/lote/detalhe/181137", "2046")</f>
      </c>
      <c r="B163" s="4" t="s">
        <f>=HYPERLINK("https://www.rossileiloes.com.br/lote/detalhe/181137",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=HYPERLINK("https://www.rossileiloes.com.br/lote/detalhe/181140", "2047")</f>
      </c>
      <c r="B164" s="4" t="s">
        <f>=HYPERLINK("https://www.rossileiloes.com.br/lote/detalhe/181140",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=HYPERLINK("https://www.rossileiloes.com.br/lote/detalhe/181142", "2051")</f>
      </c>
      <c r="B165" s="4" t="s">
        <f>=HYPERLINK("https://www.rossileiloes.com.br/lote/detalhe/181142",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=HYPERLINK("https://www.rossileiloes.com.br/lote/detalhe/181141", "2052")</f>
      </c>
      <c r="B166" s="4" t="s">
        <f>=HYPERLINK("https://www.rossileiloes.com.br/lote/detalhe/181141",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=HYPERLINK("https://www.rossileiloes.com.br/lote/detalhe/181143", "2053")</f>
      </c>
      <c r="B167" s="4" t="s">
        <f>=HYPERLINK("https://www.rossileiloes.com.br/lote/detalhe/181143",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=HYPERLINK("https://www.rossileiloes.com.br/lote/detalhe/181144", "2055")</f>
      </c>
      <c r="B168" s="4" t="s">
        <f>=HYPERLINK("https://www.rossileiloes.com.br/lote/detalhe/181144",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=HYPERLINK("https://www.rossileiloes.com.br/lote/detalhe/181151", "2057")</f>
      </c>
      <c r="B169" s="4" t="s">
        <f>=HYPERLINK("https://www.rossileiloes.com.br/lote/detalhe/181151",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=HYPERLINK("https://www.rossileiloes.com.br/lote/detalhe/181149", "2058")</f>
      </c>
      <c r="B170" s="4" t="s">
        <f>=HYPERLINK("https://www.rossileiloes.com.br/lote/detalhe/181149",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=HYPERLINK("https://www.rossileiloes.com.br/lote/detalhe/181154", "2059")</f>
      </c>
      <c r="B171" s="4" t="s">
        <f>=HYPERLINK("https://www.rossileiloes.com.br/lote/detalhe/181154",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=HYPERLINK("https://www.rossileiloes.com.br/lote/detalhe/181150", "2060")</f>
      </c>
      <c r="B172" s="4" t="s">
        <f>=HYPERLINK("https://www.rossileiloes.com.br/lote/detalhe/181150",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=HYPERLINK("https://www.rossileiloes.com.br/lote/detalhe/181148", "2062")</f>
      </c>
      <c r="B173" s="4" t="s">
        <f>=HYPERLINK("https://www.rossileiloes.com.br/lote/detalhe/181148",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=HYPERLINK("https://www.rossileiloes.com.br/lote/detalhe/181153", "2063")</f>
      </c>
      <c r="B174" s="4" t="s">
        <f>=HYPERLINK("https://www.rossileiloes.com.br/lote/detalhe/181153",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=HYPERLINK("https://www.rossileiloes.com.br/lote/detalhe/181156", "2065")</f>
      </c>
      <c r="B175" s="4" t="s">
        <f>=HYPERLINK("https://www.rossileiloes.com.br/lote/detalhe/181156",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=HYPERLINK("https://www.rossileiloes.com.br/lote/detalhe/181145", "2066")</f>
      </c>
      <c r="B176" s="4" t="s">
        <f>=HYPERLINK("https://www.rossileiloes.com.br/lote/detalhe/181145",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=HYPERLINK("https://www.rossileiloes.com.br/lote/detalhe/181152", "2067")</f>
      </c>
      <c r="B177" s="4" t="s">
        <f>=HYPERLINK("https://www.rossileiloes.com.br/lote/detalhe/181152",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=HYPERLINK("https://www.rossileiloes.com.br/lote/detalhe/181146", "2068")</f>
      </c>
      <c r="B178" s="4" t="s">
        <f>=HYPERLINK("https://www.rossileiloes.com.br/lote/detalhe/181146",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=HYPERLINK("https://www.rossileiloes.com.br/lote/detalhe/181147", "2070")</f>
      </c>
      <c r="B179" s="4" t="s">
        <f>=HYPERLINK("https://www.rossileiloes.com.br/lote/detalhe/181147",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=HYPERLINK("https://www.rossileiloes.com.br/lote/detalhe/181155", "2071")</f>
      </c>
      <c r="B180" s="4" t="s">
        <f>=HYPERLINK("https://www.rossileiloes.com.br/lote/detalhe/181155",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=HYPERLINK("https://www.rossileiloes.com.br/lote/detalhe/181179", "2073")</f>
      </c>
      <c r="B181" s="4" t="s">
        <f>=HYPERLINK("https://www.rossileiloes.com.br/lote/detalhe/181179",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=HYPERLINK("https://www.rossileiloes.com.br/lote/detalhe/181161", "2074")</f>
      </c>
      <c r="B182" s="4" t="s">
        <f>=HYPERLINK("https://www.rossileiloes.com.br/lote/detalhe/181161",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=HYPERLINK("https://www.rossileiloes.com.br/lote/detalhe/181166", "2076")</f>
      </c>
      <c r="B183" s="4" t="s">
        <f>=HYPERLINK("https://www.rossileiloes.com.br/lote/detalhe/181166",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=HYPERLINK("https://www.rossileiloes.com.br/lote/detalhe/181178", "2077")</f>
      </c>
      <c r="B184" s="4" t="s">
        <f>=HYPERLINK("https://www.rossileiloes.com.br/lote/detalhe/181178",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=HYPERLINK("https://www.rossileiloes.com.br/lote/detalhe/181173", "2079")</f>
      </c>
      <c r="B185" s="4" t="s">
        <f>=HYPERLINK("https://www.rossileiloes.com.br/lote/detalhe/181173",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=HYPERLINK("https://www.rossileiloes.com.br/lote/detalhe/181158", "2080")</f>
      </c>
      <c r="B186" s="4" t="s">
        <f>=HYPERLINK("https://www.rossileiloes.com.br/lote/detalhe/181158",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=HYPERLINK("https://www.rossileiloes.com.br/lote/detalhe/181180", "2083")</f>
      </c>
      <c r="B187" s="4" t="s">
        <f>=HYPERLINK("https://www.rossileiloes.com.br/lote/detalhe/181180",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=HYPERLINK("https://www.rossileiloes.com.br/lote/detalhe/181160", "2084")</f>
      </c>
      <c r="B188" s="4" t="s">
        <f>=HYPERLINK("https://www.rossileiloes.com.br/lote/detalhe/181160",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=HYPERLINK("https://www.rossileiloes.com.br/lote/detalhe/181176", "2085")</f>
      </c>
      <c r="B189" s="4" t="s">
        <f>=HYPERLINK("https://www.rossileiloes.com.br/lote/detalhe/181176",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=HYPERLINK("https://www.rossileiloes.com.br/lote/detalhe/181165", "2086")</f>
      </c>
      <c r="B190" s="4" t="s">
        <f>=HYPERLINK("https://www.rossileiloes.com.br/lote/detalhe/181165",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=HYPERLINK("https://www.rossileiloes.com.br/lote/detalhe/181181", "2087")</f>
      </c>
      <c r="B191" s="4" t="s">
        <f>=HYPERLINK("https://www.rossileiloes.com.br/lote/detalhe/181181",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=HYPERLINK("https://www.rossileiloes.com.br/lote/detalhe/181167", "2088")</f>
      </c>
      <c r="B192" s="4" t="s">
        <f>=HYPERLINK("https://www.rossileiloes.com.br/lote/detalhe/181167",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=HYPERLINK("https://www.rossileiloes.com.br/lote/detalhe/181175", "2089")</f>
      </c>
      <c r="B193" s="4" t="s">
        <f>=HYPERLINK("https://www.rossileiloes.com.br/lote/detalhe/181175",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=HYPERLINK("https://www.rossileiloes.com.br/lote/detalhe/181157", "2090")</f>
      </c>
      <c r="B194" s="4" t="s">
        <f>=HYPERLINK("https://www.rossileiloes.com.br/lote/detalhe/181157",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=HYPERLINK("https://www.rossileiloes.com.br/lote/detalhe/181182", "2091")</f>
      </c>
      <c r="B195" s="4" t="s">
        <f>=HYPERLINK("https://www.rossileiloes.com.br/lote/detalhe/181182",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=HYPERLINK("https://www.rossileiloes.com.br/lote/detalhe/181159", "2092")</f>
      </c>
      <c r="B196" s="4" t="s">
        <f>=HYPERLINK("https://www.rossileiloes.com.br/lote/detalhe/181159",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=HYPERLINK("https://www.rossileiloes.com.br/lote/detalhe/181172", "2093")</f>
      </c>
      <c r="B197" s="4" t="s">
        <f>=HYPERLINK("https://www.rossileiloes.com.br/lote/detalhe/181172",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=HYPERLINK("https://www.rossileiloes.com.br/lote/detalhe/181169", "2094")</f>
      </c>
      <c r="B198" s="4" t="s">
        <f>=HYPERLINK("https://www.rossileiloes.com.br/lote/detalhe/181169",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=HYPERLINK("https://www.rossileiloes.com.br/lote/detalhe/181171", "2095")</f>
      </c>
      <c r="B199" s="4" t="s">
        <f>=HYPERLINK("https://www.rossileiloes.com.br/lote/detalhe/181171",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=HYPERLINK("https://www.rossileiloes.com.br/lote/detalhe/181164", "2096")</f>
      </c>
      <c r="B200" s="4" t="s">
        <f>=HYPERLINK("https://www.rossileiloes.com.br/lote/detalhe/181164",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=HYPERLINK("https://www.rossileiloes.com.br/lote/detalhe/181177", "2097")</f>
      </c>
      <c r="B201" s="4" t="s">
        <f>=HYPERLINK("https://www.rossileiloes.com.br/lote/detalhe/181177",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=HYPERLINK("https://www.rossileiloes.com.br/lote/detalhe/181162", "2098")</f>
      </c>
      <c r="B202" s="4" t="s">
        <f>=HYPERLINK("https://www.rossileiloes.com.br/lote/detalhe/181162",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=HYPERLINK("https://www.rossileiloes.com.br/lote/detalhe/181163", "2100")</f>
      </c>
      <c r="B203" s="4" t="s">
        <f>=HYPERLINK("https://www.rossileiloes.com.br/lote/detalhe/181163",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=HYPERLINK("https://www.rossileiloes.com.br/lote/detalhe/181168", "2102")</f>
      </c>
      <c r="B204" s="4" t="s">
        <f>=HYPERLINK("https://www.rossileiloes.com.br/lote/detalhe/181168",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=HYPERLINK("https://www.rossileiloes.com.br/lote/detalhe/181174", "2103")</f>
      </c>
      <c r="B205" s="4" t="s">
        <f>=HYPERLINK("https://www.rossileiloes.com.br/lote/detalhe/181174",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=HYPERLINK("https://www.rossileiloes.com.br/lote/detalhe/181170", "2104")</f>
      </c>
      <c r="B206" s="4" t="s">
        <f>=HYPERLINK("https://www.rossileiloes.com.br/lote/detalhe/181170",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=HYPERLINK("https://www.rossileiloes.com.br/lote/detalhe/181183", "2105")</f>
      </c>
      <c r="B207" s="4" t="s">
        <f>=HYPERLINK("https://www.rossileiloes.com.br/lote/detalhe/181183",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=HYPERLINK("https://www.rossileiloes.com.br/lote/detalhe/181184", "2109")</f>
      </c>
      <c r="B208" s="4" t="s">
        <f>=HYPERLINK("https://www.rossileiloes.com.br/lote/detalhe/181184",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=HYPERLINK("https://www.rossileiloes.com.br/lote/detalhe/181185", "2110")</f>
      </c>
      <c r="B209" s="4" t="s">
        <f>=HYPERLINK("https://www.rossileiloes.com.br/lote/detalhe/181185",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=HYPERLINK("https://www.rossileiloes.com.br/lote/detalhe/181204", "2113")</f>
      </c>
      <c r="B210" s="4" t="s">
        <f>=HYPERLINK("https://www.rossileiloes.com.br/lote/detalhe/181204",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=HYPERLINK("https://www.rossileiloes.com.br/lote/detalhe/181205", "2114")</f>
      </c>
      <c r="B211" s="4" t="s">
        <f>=HYPERLINK("https://www.rossileiloes.com.br/lote/detalhe/181205",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=HYPERLINK("https://www.rossileiloes.com.br/lote/detalhe/181206", "2115")</f>
      </c>
      <c r="B212" s="4" t="s">
        <f>=HYPERLINK("https://www.rossileiloes.com.br/lote/detalhe/181206",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=HYPERLINK("https://www.rossileiloes.com.br/lote/detalhe/181207", "2116")</f>
      </c>
      <c r="B213" s="4" t="s">
        <f>=HYPERLINK("https://www.rossileiloes.com.br/lote/detalhe/181207",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=HYPERLINK("https://www.rossileiloes.com.br/lote/detalhe/181208", "2117")</f>
      </c>
      <c r="B214" s="4" t="s">
        <f>=HYPERLINK("https://www.rossileiloes.com.br/lote/detalhe/181208",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=HYPERLINK("https://www.rossileiloes.com.br/lote/detalhe/181257", "2121")</f>
      </c>
      <c r="B215" s="4" t="s">
        <f>=HYPERLINK("https://www.rossileiloes.com.br/lote/detalhe/181257",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=HYPERLINK("https://www.rossileiloes.com.br/lote/detalhe/181261", "2122")</f>
      </c>
      <c r="B216" s="4" t="s">
        <f>=HYPERLINK("https://www.rossileiloes.com.br/lote/detalhe/181261",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=HYPERLINK("https://www.rossileiloes.com.br/lote/detalhe/181259", "2123")</f>
      </c>
      <c r="B217" s="4" t="s">
        <f>=HYPERLINK("https://www.rossileiloes.com.br/lote/detalhe/181259",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=HYPERLINK("https://www.rossileiloes.com.br/lote/detalhe/181262", "2124")</f>
      </c>
      <c r="B218" s="4" t="s">
        <f>=HYPERLINK("https://www.rossileiloes.com.br/lote/detalhe/181262",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=HYPERLINK("https://www.rossileiloes.com.br/lote/detalhe/181260", "2127")</f>
      </c>
      <c r="B219" s="4" t="s">
        <f>=HYPERLINK("https://www.rossileiloes.com.br/lote/detalhe/181260",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=HYPERLINK("https://www.rossileiloes.com.br/lote/detalhe/181256", "2129")</f>
      </c>
      <c r="B220" s="4" t="s">
        <f>=HYPERLINK("https://www.rossileiloes.com.br/lote/detalhe/181256",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=HYPERLINK("https://www.rossileiloes.com.br/lote/detalhe/181258", "2130")</f>
      </c>
      <c r="B221" s="4" t="s">
        <f>=HYPERLINK("https://www.rossileiloes.com.br/lote/detalhe/181258",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=HYPERLINK("https://www.rossileiloes.com.br/lote/detalhe/181254", "3001")</f>
      </c>
      <c r="B222" s="4" t="s">
        <f>=HYPERLINK("https://www.rossileiloes.com.br/lote/detalhe/181254",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=HYPERLINK("https://www.rossileiloes.com.br/lote/detalhe/181252", "3002")</f>
      </c>
      <c r="B223" s="4" t="s">
        <f>=HYPERLINK("https://www.rossileiloes.com.br/lote/detalhe/181252",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=HYPERLINK("https://www.rossileiloes.com.br/lote/detalhe/181255", "3003")</f>
      </c>
      <c r="B224" s="4" t="s">
        <f>=HYPERLINK("https://www.rossileiloes.com.br/lote/detalhe/181255",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=HYPERLINK("https://www.rossileiloes.com.br/lote/detalhe/181253", "3004")</f>
      </c>
      <c r="B225" s="4" t="s">
        <f>=HYPERLINK("https://www.rossileiloes.com.br/lote/detalhe/181253",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=HYPERLINK("https://www.rossileiloes.com.br/lote/detalhe/181265", "3005")</f>
      </c>
      <c r="B226" s="4" t="s">
        <f>=HYPERLINK("https://www.rossileiloes.com.br/lote/detalhe/181265",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=HYPERLINK("https://www.rossileiloes.com.br/lote/detalhe/181264", "3006")</f>
      </c>
      <c r="B227" s="4" t="s">
        <f>=HYPERLINK("https://www.rossileiloes.com.br/lote/detalhe/181264",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=HYPERLINK("https://www.rossileiloes.com.br/lote/detalhe/181267", "3007")</f>
      </c>
      <c r="B228" s="4" t="s">
        <f>=HYPERLINK("https://www.rossileiloes.com.br/lote/detalhe/181267",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=HYPERLINK("https://www.rossileiloes.com.br/lote/detalhe/181268", "3008")</f>
      </c>
      <c r="B229" s="4" t="s">
        <f>=HYPERLINK("https://www.rossileiloes.com.br/lote/detalhe/181268",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=HYPERLINK("https://www.rossileiloes.com.br/lote/detalhe/181263", "3009")</f>
      </c>
      <c r="B230" s="4" t="s">
        <f>=HYPERLINK("https://www.rossileiloes.com.br/lote/detalhe/181263",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=HYPERLINK("https://www.rossileiloes.com.br/lote/detalhe/181266", "3010")</f>
      </c>
      <c r="B231" s="4" t="s">
        <f>=HYPERLINK("https://www.rossileiloes.com.br/lote/detalhe/181266",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=HYPERLINK("https://www.rossileiloes.com.br/lote/detalhe/181269", "5001")</f>
      </c>
      <c r="B232" s="4" t="s">
        <f>=HYPERLINK("https://www.rossileiloes.com.br/lote/detalhe/181269",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=HYPERLINK("https://www.rossileiloes.com.br/lote/detalhe/181270", "5002")</f>
      </c>
      <c r="B233" s="4" t="s">
        <f>=HYPERLINK("https://www.rossileiloes.com.br/lote/detalhe/181270",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=HYPERLINK("https://www.rossileiloes.com.br/lote/detalhe/181313", "5011")</f>
      </c>
      <c r="B234" s="4" t="s">
        <f>=HYPERLINK("https://www.rossileiloes.com.br/lote/detalhe/181313",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=HYPERLINK("https://www.rossileiloes.com.br/lote/detalhe/181314", "5012")</f>
      </c>
      <c r="B235" s="4" t="s">
        <f>=HYPERLINK("https://www.rossileiloes.com.br/lote/detalhe/181314",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=HYPERLINK("https://www.rossileiloes.com.br/lote/detalhe/181315", "5013")</f>
      </c>
      <c r="B236" s="4" t="s">
        <f>=HYPERLINK("https://www.rossileiloes.com.br/lote/detalhe/181315",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=HYPERLINK("https://www.rossileiloes.com.br/lote/detalhe/181316", "5014")</f>
      </c>
      <c r="B237" s="4" t="s">
        <f>=HYPERLINK("https://www.rossileiloes.com.br/lote/detalhe/181316",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=HYPERLINK("https://www.rossileiloes.com.br/lote/detalhe/181317", "5016")</f>
      </c>
      <c r="B238" s="4" t="s">
        <f>=HYPERLINK("https://www.rossileiloes.com.br/lote/detalhe/181317",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=HYPERLINK("https://www.rossileiloes.com.br/lote/detalhe/181318", "5017")</f>
      </c>
      <c r="B239" s="4" t="s">
        <f>=HYPERLINK("https://www.rossileiloes.com.br/lote/detalhe/181318",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=HYPERLINK("https://www.rossileiloes.com.br/lote/detalhe/181321", "5018")</f>
      </c>
      <c r="B240" s="4" t="s">
        <f>=HYPERLINK("https://www.rossileiloes.com.br/lote/detalhe/181321",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=HYPERLINK("https://www.rossileiloes.com.br/lote/detalhe/181325", "5019")</f>
      </c>
      <c r="B241" s="4" t="s">
        <f>=HYPERLINK("https://www.rossileiloes.com.br/lote/detalhe/181325",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=HYPERLINK("https://www.rossileiloes.com.br/lote/detalhe/181323", "5020")</f>
      </c>
      <c r="B242" s="4" t="s">
        <f>=HYPERLINK("https://www.rossileiloes.com.br/lote/detalhe/181323",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=HYPERLINK("https://www.rossileiloes.com.br/lote/detalhe/181319", "5021")</f>
      </c>
      <c r="B243" s="4" t="s">
        <f>=HYPERLINK("https://www.rossileiloes.com.br/lote/detalhe/181319",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=HYPERLINK("https://www.rossileiloes.com.br/lote/detalhe/181326", "5024")</f>
      </c>
      <c r="B244" s="4" t="s">
        <f>=HYPERLINK("https://www.rossileiloes.com.br/lote/detalhe/181326",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=HYPERLINK("https://www.rossileiloes.com.br/lote/detalhe/181320", "5025")</f>
      </c>
      <c r="B245" s="4" t="s">
        <f>=HYPERLINK("https://www.rossileiloes.com.br/lote/detalhe/181320",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=HYPERLINK("https://www.rossileiloes.com.br/lote/detalhe/181322", "5026")</f>
      </c>
      <c r="B246" s="4" t="s">
        <f>=HYPERLINK("https://www.rossileiloes.com.br/lote/detalhe/181322",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=HYPERLINK("https://www.rossileiloes.com.br/lote/detalhe/181324", "5027")</f>
      </c>
      <c r="B247" s="4" t="s">
        <f>=HYPERLINK("https://www.rossileiloes.com.br/lote/detalhe/181324",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2026-06-27T23:52:03.00Z</dcterms:created>
  <dc:creator>Tellks Tecnologia</dc:creator>
  <cp:revision>0</cp:revision>
</cp:coreProperties>
</file>