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=HYPERLINK("https://www.rossileiloes.com.br/lote/detalhe/181037", "001")</f>
      </c>
      <c r="B11" s="4" t="s">
        <f>=HYPERLINK("https://www.rossileiloes.com.br/lote/detalhe/181037",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=HYPERLINK("https://www.rossileiloes.com.br/lote/detalhe/181040", "002")</f>
      </c>
      <c r="B12" s="4" t="s">
        <f>=HYPERLINK("https://www.rossileiloes.com.br/lote/detalhe/181040",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=HYPERLINK("https://www.rossileiloes.com.br/lote/detalhe/181038", "003")</f>
      </c>
      <c r="B13" s="4" t="s">
        <f>=HYPERLINK("https://www.rossileiloes.com.br/lote/detalhe/181038",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=HYPERLINK("https://www.rossileiloes.com.br/lote/detalhe/181041", "004")</f>
      </c>
      <c r="B14" s="4" t="s">
        <f>=HYPERLINK("https://www.rossileiloes.com.br/lote/detalhe/181041",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=HYPERLINK("https://www.rossileiloes.com.br/lote/detalhe/181042", "005")</f>
      </c>
      <c r="B15" s="4" t="s">
        <f>=HYPERLINK("https://www.rossileiloes.com.br/lote/detalhe/181042",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=HYPERLINK("https://www.rossileiloes.com.br/lote/detalhe/181039", "006")</f>
      </c>
      <c r="B16" s="4" t="s">
        <f>=HYPERLINK("https://www.rossileiloes.com.br/lote/detalhe/181039",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=HYPERLINK("https://www.rossileiloes.com.br/lote/detalhe/181046", "007")</f>
      </c>
      <c r="B17" s="4" t="s">
        <f>=HYPERLINK("https://www.rossileiloes.com.br/lote/detalhe/181046",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=HYPERLINK("https://www.rossileiloes.com.br/lote/detalhe/181043", "008")</f>
      </c>
      <c r="B18" s="4" t="s">
        <f>=HYPERLINK("https://www.rossileiloes.com.br/lote/detalhe/181043",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=HYPERLINK("https://www.rossileiloes.com.br/lote/detalhe/181047", "009")</f>
      </c>
      <c r="B19" s="4" t="s">
        <f>=HYPERLINK("https://www.rossileiloes.com.br/lote/detalhe/181047",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=HYPERLINK("https://www.rossileiloes.com.br/lote/detalhe/181048", "010")</f>
      </c>
      <c r="B20" s="4" t="s">
        <f>=HYPERLINK("https://www.rossileiloes.com.br/lote/detalhe/181048",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=HYPERLINK("https://www.rossileiloes.com.br/lote/detalhe/181044", "011")</f>
      </c>
      <c r="B21" s="4" t="s">
        <f>=HYPERLINK("https://www.rossileiloes.com.br/lote/detalhe/181044",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=HYPERLINK("https://www.rossileiloes.com.br/lote/detalhe/181045", "012")</f>
      </c>
      <c r="B22" s="4" t="s">
        <f>=HYPERLINK("https://www.rossileiloes.com.br/lote/detalhe/181045",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=HYPERLINK("https://www.rossileiloes.com.br/lote/detalhe/181051", "013")</f>
      </c>
      <c r="B23" s="4" t="s">
        <f>=HYPERLINK("https://www.rossileiloes.com.br/lote/detalhe/181051",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=HYPERLINK("https://www.rossileiloes.com.br/lote/detalhe/181052", "014")</f>
      </c>
      <c r="B24" s="4" t="s">
        <f>=HYPERLINK("https://www.rossileiloes.com.br/lote/detalhe/181052",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=HYPERLINK("https://www.rossileiloes.com.br/lote/detalhe/181049", "015")</f>
      </c>
      <c r="B25" s="4" t="s">
        <f>=HYPERLINK("https://www.rossileiloes.com.br/lote/detalhe/181049",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=HYPERLINK("https://www.rossileiloes.com.br/lote/detalhe/181050", "016")</f>
      </c>
      <c r="B26" s="4" t="s">
        <f>=HYPERLINK("https://www.rossileiloes.com.br/lote/detalhe/181050",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=HYPERLINK("https://www.rossileiloes.com.br/lote/detalhe/181053", "017")</f>
      </c>
      <c r="B27" s="4" t="s">
        <f>=HYPERLINK("https://www.rossileiloes.com.br/lote/detalhe/181053",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=HYPERLINK("https://www.rossileiloes.com.br/lote/detalhe/181054", "018")</f>
      </c>
      <c r="B28" s="4" t="s">
        <f>=HYPERLINK("https://www.rossileiloes.com.br/lote/detalhe/181054",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=HYPERLINK("https://www.rossileiloes.com.br/lote/detalhe/181057", "019")</f>
      </c>
      <c r="B29" s="4" t="s">
        <f>=HYPERLINK("https://www.rossileiloes.com.br/lote/detalhe/181057",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=HYPERLINK("https://www.rossileiloes.com.br/lote/detalhe/181055", "020")</f>
      </c>
      <c r="B30" s="4" t="s">
        <f>=HYPERLINK("https://www.rossileiloes.com.br/lote/detalhe/181055",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=HYPERLINK("https://www.rossileiloes.com.br/lote/detalhe/181059", "021")</f>
      </c>
      <c r="B31" s="4" t="s">
        <f>=HYPERLINK("https://www.rossileiloes.com.br/lote/detalhe/181059",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=HYPERLINK("https://www.rossileiloes.com.br/lote/detalhe/181056", "022")</f>
      </c>
      <c r="B32" s="4" t="s">
        <f>=HYPERLINK("https://www.rossileiloes.com.br/lote/detalhe/181056",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=HYPERLINK("https://www.rossileiloes.com.br/lote/detalhe/181058", "023")</f>
      </c>
      <c r="B33" s="4" t="s">
        <f>=HYPERLINK("https://www.rossileiloes.com.br/lote/detalhe/181058",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=HYPERLINK("https://www.rossileiloes.com.br/lote/detalhe/181061", "024")</f>
      </c>
      <c r="B34" s="4" t="s">
        <f>=HYPERLINK("https://www.rossileiloes.com.br/lote/detalhe/181061",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=HYPERLINK("https://www.rossileiloes.com.br/lote/detalhe/181060", "025")</f>
      </c>
      <c r="B35" s="4" t="s">
        <f>=HYPERLINK("https://www.rossileiloes.com.br/lote/detalhe/181060",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=HYPERLINK("https://www.rossileiloes.com.br/lote/detalhe/181064", "026")</f>
      </c>
      <c r="B36" s="4" t="s">
        <f>=HYPERLINK("https://www.rossileiloes.com.br/lote/detalhe/181064",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=HYPERLINK("https://www.rossileiloes.com.br/lote/detalhe/181062", "027")</f>
      </c>
      <c r="B37" s="4" t="s">
        <f>=HYPERLINK("https://www.rossileiloes.com.br/lote/detalhe/181062",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=HYPERLINK("https://www.rossileiloes.com.br/lote/detalhe/181065", "028")</f>
      </c>
      <c r="B38" s="4" t="s">
        <f>=HYPERLINK("https://www.rossileiloes.com.br/lote/detalhe/181065",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=HYPERLINK("https://www.rossileiloes.com.br/lote/detalhe/181063", "029")</f>
      </c>
      <c r="B39" s="4" t="s">
        <f>=HYPERLINK("https://www.rossileiloes.com.br/lote/detalhe/181063",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=HYPERLINK("https://www.rossileiloes.com.br/lote/detalhe/181067", "030")</f>
      </c>
      <c r="B40" s="4" t="s">
        <f>=HYPERLINK("https://www.rossileiloes.com.br/lote/detalhe/181067",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=HYPERLINK("https://www.rossileiloes.com.br/lote/detalhe/181066", "031")</f>
      </c>
      <c r="B41" s="4" t="s">
        <f>=HYPERLINK("https://www.rossileiloes.com.br/lote/detalhe/181066",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=HYPERLINK("https://www.rossileiloes.com.br/lote/detalhe/181069", "032")</f>
      </c>
      <c r="B42" s="4" t="s">
        <f>=HYPERLINK("https://www.rossileiloes.com.br/lote/detalhe/181069",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=HYPERLINK("https://www.rossileiloes.com.br/lote/detalhe/181068", "033")</f>
      </c>
      <c r="B43" s="4" t="s">
        <f>=HYPERLINK("https://www.rossileiloes.com.br/lote/detalhe/181068",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=HYPERLINK("https://www.rossileiloes.com.br/lote/detalhe/181070", "034")</f>
      </c>
      <c r="B44" s="4" t="s">
        <f>=HYPERLINK("https://www.rossileiloes.com.br/lote/detalhe/181070",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=HYPERLINK("https://www.rossileiloes.com.br/lote/detalhe/181071", "035")</f>
      </c>
      <c r="B45" s="4" t="s">
        <f>=HYPERLINK("https://www.rossileiloes.com.br/lote/detalhe/181071",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=HYPERLINK("https://www.rossileiloes.com.br/lote/detalhe/181072", "036")</f>
      </c>
      <c r="B46" s="4" t="s">
        <f>=HYPERLINK("https://www.rossileiloes.com.br/lote/detalhe/181072",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=HYPERLINK("https://www.rossileiloes.com.br/lote/detalhe/181073", "037")</f>
      </c>
      <c r="B47" s="4" t="s">
        <f>=HYPERLINK("https://www.rossileiloes.com.br/lote/detalhe/181073",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=HYPERLINK("https://www.rossileiloes.com.br/lote/detalhe/181074", "038")</f>
      </c>
      <c r="B48" s="4" t="s">
        <f>=HYPERLINK("https://www.rossileiloes.com.br/lote/detalhe/181074",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=HYPERLINK("https://www.rossileiloes.com.br/lote/detalhe/181075", "039")</f>
      </c>
      <c r="B49" s="4" t="s">
        <f>=HYPERLINK("https://www.rossileiloes.com.br/lote/detalhe/181075",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=HYPERLINK("https://www.rossileiloes.com.br/lote/detalhe/181077", "040")</f>
      </c>
      <c r="B50" s="4" t="s">
        <f>=HYPERLINK("https://www.rossileiloes.com.br/lote/detalhe/181077",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=HYPERLINK("https://www.rossileiloes.com.br/lote/detalhe/181078", "041")</f>
      </c>
      <c r="B51" s="4" t="s">
        <f>=HYPERLINK("https://www.rossileiloes.com.br/lote/detalhe/181078",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=HYPERLINK("https://www.rossileiloes.com.br/lote/detalhe/181076", "042")</f>
      </c>
      <c r="B52" s="4" t="s">
        <f>=HYPERLINK("https://www.rossileiloes.com.br/lote/detalhe/181076",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=HYPERLINK("https://www.rossileiloes.com.br/lote/detalhe/181081", "043")</f>
      </c>
      <c r="B53" s="4" t="s">
        <f>=HYPERLINK("https://www.rossileiloes.com.br/lote/detalhe/181081",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=HYPERLINK("https://www.rossileiloes.com.br/lote/detalhe/181079", "044")</f>
      </c>
      <c r="B54" s="4" t="s">
        <f>=HYPERLINK("https://www.rossileiloes.com.br/lote/detalhe/181079",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=HYPERLINK("https://www.rossileiloes.com.br/lote/detalhe/181080", "045")</f>
      </c>
      <c r="B55" s="4" t="s">
        <f>=HYPERLINK("https://www.rossileiloes.com.br/lote/detalhe/181080",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=HYPERLINK("https://www.rossileiloes.com.br/lote/detalhe/181083", "046")</f>
      </c>
      <c r="B56" s="4" t="s">
        <f>=HYPERLINK("https://www.rossileiloes.com.br/lote/detalhe/181083",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=HYPERLINK("https://www.rossileiloes.com.br/lote/detalhe/181082", "047")</f>
      </c>
      <c r="B57" s="4" t="s">
        <f>=HYPERLINK("https://www.rossileiloes.com.br/lote/detalhe/181082",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=HYPERLINK("https://www.rossileiloes.com.br/lote/detalhe/181085", "048")</f>
      </c>
      <c r="B58" s="4" t="s">
        <f>=HYPERLINK("https://www.rossileiloes.com.br/lote/detalhe/181085",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=HYPERLINK("https://www.rossileiloes.com.br/lote/detalhe/181086", "049")</f>
      </c>
      <c r="B59" s="4" t="s">
        <f>=HYPERLINK("https://www.rossileiloes.com.br/lote/detalhe/181086",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=HYPERLINK("https://www.rossileiloes.com.br/lote/detalhe/181084", "050")</f>
      </c>
      <c r="B60" s="4" t="s">
        <f>=HYPERLINK("https://www.rossileiloes.com.br/lote/detalhe/181084",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=HYPERLINK("https://www.rossileiloes.com.br/lote/detalhe/181087", "051")</f>
      </c>
      <c r="B61" s="4" t="s">
        <f>=HYPERLINK("https://www.rossileiloes.com.br/lote/detalhe/181087",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=HYPERLINK("https://www.rossileiloes.com.br/lote/detalhe/181088", "052")</f>
      </c>
      <c r="B62" s="4" t="s">
        <f>=HYPERLINK("https://www.rossileiloes.com.br/lote/detalhe/181088",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=HYPERLINK("https://www.rossileiloes.com.br/lote/detalhe/181090", "053")</f>
      </c>
      <c r="B63" s="4" t="s">
        <f>=HYPERLINK("https://www.rossileiloes.com.br/lote/detalhe/181090",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=HYPERLINK("https://www.rossileiloes.com.br/lote/detalhe/181089", "054")</f>
      </c>
      <c r="B64" s="4" t="s">
        <f>=HYPERLINK("https://www.rossileiloes.com.br/lote/detalhe/181089",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2026-06-27T23:52:28.00Z</dcterms:created>
  <dc:creator>Tellks Tecnologia</dc:creator>
  <cp:revision>0</cp:revision>
</cp:coreProperties>
</file>