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=HYPERLINK("https://www.rossileiloes.com.br/lote/detalhe/179345", "001")</f>
      </c>
      <c r="B11" s="4" t="s">
        <f>=HYPERLINK("https://www.rossileiloes.com.br/lote/detalhe/179345",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=HYPERLINK("https://www.rossileiloes.com.br/lote/detalhe/179349", "003")</f>
      </c>
      <c r="B12" s="4" t="s">
        <f>=HYPERLINK("https://www.rossileiloes.com.br/lote/detalhe/179349",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=HYPERLINK("https://www.rossileiloes.com.br/lote/detalhe/179346", "004")</f>
      </c>
      <c r="B13" s="4" t="s">
        <f>=HYPERLINK("https://www.rossileiloes.com.br/lote/detalhe/179346",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=HYPERLINK("https://www.rossileiloes.com.br/lote/detalhe/179348", "005")</f>
      </c>
      <c r="B14" s="4" t="s">
        <f>=HYPERLINK("https://www.rossileiloes.com.br/lote/detalhe/179348",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=HYPERLINK("https://www.rossileiloes.com.br/lote/detalhe/179347", "006")</f>
      </c>
      <c r="B15" s="4" t="s">
        <f>=HYPERLINK("https://www.rossileiloes.com.br/lote/detalhe/179347",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=HYPERLINK("https://www.rossileiloes.com.br/lote/detalhe/179350", "009")</f>
      </c>
      <c r="B16" s="4" t="s">
        <f>=HYPERLINK("https://www.rossileiloes.com.br/lote/detalhe/179350",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=HYPERLINK("https://www.rossileiloes.com.br/lote/detalhe/179351", "010")</f>
      </c>
      <c r="B17" s="4" t="s">
        <f>=HYPERLINK("https://www.rossileiloes.com.br/lote/detalhe/179351",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=HYPERLINK("https://www.rossileiloes.com.br/lote/detalhe/179352", "011")</f>
      </c>
      <c r="B18" s="4" t="s">
        <f>=HYPERLINK("https://www.rossileiloes.com.br/lote/detalhe/179352",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=HYPERLINK("https://www.rossileiloes.com.br/lote/detalhe/179353", "013")</f>
      </c>
      <c r="B19" s="4" t="s">
        <f>=HYPERLINK("https://www.rossileiloes.com.br/lote/detalhe/179353",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=HYPERLINK("https://www.rossileiloes.com.br/lote/detalhe/179354", "014")</f>
      </c>
      <c r="B20" s="4" t="s">
        <f>=HYPERLINK("https://www.rossileiloes.com.br/lote/detalhe/179354",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=HYPERLINK("https://www.rossileiloes.com.br/lote/detalhe/179355", "015")</f>
      </c>
      <c r="B21" s="4" t="s">
        <f>=HYPERLINK("https://www.rossileiloes.com.br/lote/detalhe/179355",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=HYPERLINK("https://www.rossileiloes.com.br/lote/detalhe/179358", "016")</f>
      </c>
      <c r="B22" s="4" t="s">
        <f>=HYPERLINK("https://www.rossileiloes.com.br/lote/detalhe/179358",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=HYPERLINK("https://www.rossileiloes.com.br/lote/detalhe/179356", "017")</f>
      </c>
      <c r="B23" s="4" t="s">
        <f>=HYPERLINK("https://www.rossileiloes.com.br/lote/detalhe/179356",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=HYPERLINK("https://www.rossileiloes.com.br/lote/detalhe/179357", "018")</f>
      </c>
      <c r="B24" s="4" t="s">
        <f>=HYPERLINK("https://www.rossileiloes.com.br/lote/detalhe/179357",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=HYPERLINK("https://www.rossileiloes.com.br/lote/detalhe/179361", "022")</f>
      </c>
      <c r="B25" s="4" t="s">
        <f>=HYPERLINK("https://www.rossileiloes.com.br/lote/detalhe/179361",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=HYPERLINK("https://www.rossileiloes.com.br/lote/detalhe/179362", "023")</f>
      </c>
      <c r="B26" s="4" t="s">
        <f>=HYPERLINK("https://www.rossileiloes.com.br/lote/detalhe/179362",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=HYPERLINK("https://www.rossileiloes.com.br/lote/detalhe/179360", "024")</f>
      </c>
      <c r="B27" s="4" t="s">
        <f>=HYPERLINK("https://www.rossileiloes.com.br/lote/detalhe/179360",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=HYPERLINK("https://www.rossileiloes.com.br/lote/detalhe/179363", "025")</f>
      </c>
      <c r="B28" s="4" t="s">
        <f>=HYPERLINK("https://www.rossileiloes.com.br/lote/detalhe/179363",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=HYPERLINK("https://www.rossileiloes.com.br/lote/detalhe/179364", "026")</f>
      </c>
      <c r="B29" s="4" t="s">
        <f>=HYPERLINK("https://www.rossileiloes.com.br/lote/detalhe/179364",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=HYPERLINK("https://www.rossileiloes.com.br/lote/detalhe/179365", "027")</f>
      </c>
      <c r="B30" s="4" t="s">
        <f>=HYPERLINK("https://www.rossileiloes.com.br/lote/detalhe/179365",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=HYPERLINK("https://www.rossileiloes.com.br/lote/detalhe/179366", "028")</f>
      </c>
      <c r="B31" s="4" t="s">
        <f>=HYPERLINK("https://www.rossileiloes.com.br/lote/detalhe/179366",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=HYPERLINK("https://www.rossileiloes.com.br/lote/detalhe/179369", "029")</f>
      </c>
      <c r="B32" s="4" t="s">
        <f>=HYPERLINK("https://www.rossileiloes.com.br/lote/detalhe/179369",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=HYPERLINK("https://www.rossileiloes.com.br/lote/detalhe/179367", "030")</f>
      </c>
      <c r="B33" s="4" t="s">
        <f>=HYPERLINK("https://www.rossileiloes.com.br/lote/detalhe/179367",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=HYPERLINK("https://www.rossileiloes.com.br/lote/detalhe/179368", "031")</f>
      </c>
      <c r="B34" s="4" t="s">
        <f>=HYPERLINK("https://www.rossileiloes.com.br/lote/detalhe/179368",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=HYPERLINK("https://www.rossileiloes.com.br/lote/detalhe/179372", "032")</f>
      </c>
      <c r="B35" s="4" t="s">
        <f>=HYPERLINK("https://www.rossileiloes.com.br/lote/detalhe/179372",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=HYPERLINK("https://www.rossileiloes.com.br/lote/detalhe/179373", "033")</f>
      </c>
      <c r="B36" s="4" t="s">
        <f>=HYPERLINK("https://www.rossileiloes.com.br/lote/detalhe/179373",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=HYPERLINK("https://www.rossileiloes.com.br/lote/detalhe/179370", "034")</f>
      </c>
      <c r="B37" s="4" t="s">
        <f>=HYPERLINK("https://www.rossileiloes.com.br/lote/detalhe/179370",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=HYPERLINK("https://www.rossileiloes.com.br/lote/detalhe/179371", "035")</f>
      </c>
      <c r="B38" s="4" t="s">
        <f>=HYPERLINK("https://www.rossileiloes.com.br/lote/detalhe/179371",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=HYPERLINK("https://www.rossileiloes.com.br/lote/detalhe/179375", "036")</f>
      </c>
      <c r="B39" s="4" t="s">
        <f>=HYPERLINK("https://www.rossileiloes.com.br/lote/detalhe/179375",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=HYPERLINK("https://www.rossileiloes.com.br/lote/detalhe/179374", "037")</f>
      </c>
      <c r="B40" s="4" t="s">
        <f>=HYPERLINK("https://www.rossileiloes.com.br/lote/detalhe/179374",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=HYPERLINK("https://www.rossileiloes.com.br/lote/detalhe/179376", "038")</f>
      </c>
      <c r="B41" s="4" t="s">
        <f>=HYPERLINK("https://www.rossileiloes.com.br/lote/detalhe/179376",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=HYPERLINK("https://www.rossileiloes.com.br/lote/detalhe/179377", "039")</f>
      </c>
      <c r="B42" s="4" t="s">
        <f>=HYPERLINK("https://www.rossileiloes.com.br/lote/detalhe/179377",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=HYPERLINK("https://www.rossileiloes.com.br/lote/detalhe/179378", "040")</f>
      </c>
      <c r="B43" s="4" t="s">
        <f>=HYPERLINK("https://www.rossileiloes.com.br/lote/detalhe/179378",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=HYPERLINK("https://www.rossileiloes.com.br/lote/detalhe/179381", "041")</f>
      </c>
      <c r="B44" s="4" t="s">
        <f>=HYPERLINK("https://www.rossileiloes.com.br/lote/detalhe/179381",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=HYPERLINK("https://www.rossileiloes.com.br/lote/detalhe/179380", "042")</f>
      </c>
      <c r="B45" s="4" t="s">
        <f>=HYPERLINK("https://www.rossileiloes.com.br/lote/detalhe/179380",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=HYPERLINK("https://www.rossileiloes.com.br/lote/detalhe/179379", "043")</f>
      </c>
      <c r="B46" s="4" t="s">
        <f>=HYPERLINK("https://www.rossileiloes.com.br/lote/detalhe/179379",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=HYPERLINK("https://www.rossileiloes.com.br/lote/detalhe/179382", "044")</f>
      </c>
      <c r="B47" s="4" t="s">
        <f>=HYPERLINK("https://www.rossileiloes.com.br/lote/detalhe/179382",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=HYPERLINK("https://www.rossileiloes.com.br/lote/detalhe/179384", "045")</f>
      </c>
      <c r="B48" s="4" t="s">
        <f>=HYPERLINK("https://www.rossileiloes.com.br/lote/detalhe/179384",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=HYPERLINK("https://www.rossileiloes.com.br/lote/detalhe/179383", "046")</f>
      </c>
      <c r="B49" s="4" t="s">
        <f>=HYPERLINK("https://www.rossileiloes.com.br/lote/detalhe/179383",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=HYPERLINK("https://www.rossileiloes.com.br/lote/detalhe/179385", "047")</f>
      </c>
      <c r="B50" s="4" t="s">
        <f>=HYPERLINK("https://www.rossileiloes.com.br/lote/detalhe/179385",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=HYPERLINK("https://www.rossileiloes.com.br/lote/detalhe/179386", "048")</f>
      </c>
      <c r="B51" s="4" t="s">
        <f>=HYPERLINK("https://www.rossileiloes.com.br/lote/detalhe/179386",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=HYPERLINK("https://www.rossileiloes.com.br/lote/detalhe/179387", "049")</f>
      </c>
      <c r="B52" s="4" t="s">
        <f>=HYPERLINK("https://www.rossileiloes.com.br/lote/detalhe/179387",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=HYPERLINK("https://www.rossileiloes.com.br/lote/detalhe/179388", "050")</f>
      </c>
      <c r="B53" s="4" t="s">
        <f>=HYPERLINK("https://www.rossileiloes.com.br/lote/detalhe/179388",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=HYPERLINK("https://www.rossileiloes.com.br/lote/detalhe/179390", "051")</f>
      </c>
      <c r="B54" s="4" t="s">
        <f>=HYPERLINK("https://www.rossileiloes.com.br/lote/detalhe/179390",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=HYPERLINK("https://www.rossileiloes.com.br/lote/detalhe/179389", "052")</f>
      </c>
      <c r="B55" s="4" t="s">
        <f>=HYPERLINK("https://www.rossileiloes.com.br/lote/detalhe/179389",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=HYPERLINK("https://www.rossileiloes.com.br/lote/detalhe/179392", "053")</f>
      </c>
      <c r="B56" s="4" t="s">
        <f>=HYPERLINK("https://www.rossileiloes.com.br/lote/detalhe/179392",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=HYPERLINK("https://www.rossileiloes.com.br/lote/detalhe/179391", "054")</f>
      </c>
      <c r="B57" s="4" t="s">
        <f>=HYPERLINK("https://www.rossileiloes.com.br/lote/detalhe/179391",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=HYPERLINK("https://www.rossileiloes.com.br/lote/detalhe/179393", "055")</f>
      </c>
      <c r="B58" s="4" t="s">
        <f>=HYPERLINK("https://www.rossileiloes.com.br/lote/detalhe/179393",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=HYPERLINK("https://www.rossileiloes.com.br/lote/detalhe/181917", "056")</f>
      </c>
      <c r="B59" s="4" t="s">
        <f>=HYPERLINK("https://www.rossileiloes.com.br/lote/detalhe/181917",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=HYPERLINK("https://www.rossileiloes.com.br/lote/detalhe/181918", "057")</f>
      </c>
      <c r="B60" s="4" t="s">
        <f>=HYPERLINK("https://www.rossileiloes.com.br/lote/detalhe/181918",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=HYPERLINK("https://www.rossileiloes.com.br/lote/detalhe/181919", "058")</f>
      </c>
      <c r="B61" s="4" t="s">
        <f>=HYPERLINK("https://www.rossileiloes.com.br/lote/detalhe/181919",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=HYPERLINK("https://www.rossileiloes.com.br/lote/detalhe/181920", "059")</f>
      </c>
      <c r="B62" s="4" t="s">
        <f>=HYPERLINK("https://www.rossileiloes.com.br/lote/detalhe/181920",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=HYPERLINK("https://www.rossileiloes.com.br/lote/detalhe/181921", "060")</f>
      </c>
      <c r="B63" s="4" t="s">
        <f>=HYPERLINK("https://www.rossileiloes.com.br/lote/detalhe/181921",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=HYPERLINK("https://www.rossileiloes.com.br/lote/detalhe/181922", "061")</f>
      </c>
      <c r="B64" s="4" t="s">
        <f>=HYPERLINK("https://www.rossileiloes.com.br/lote/detalhe/181922",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=HYPERLINK("https://www.rossileiloes.com.br/lote/detalhe/181923", "062")</f>
      </c>
      <c r="B65" s="4" t="s">
        <f>=HYPERLINK("https://www.rossileiloes.com.br/lote/detalhe/181923",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=HYPERLINK("https://www.rossileiloes.com.br/lote/detalhe/181924", "063")</f>
      </c>
      <c r="B66" s="4" t="s">
        <f>=HYPERLINK("https://www.rossileiloes.com.br/lote/detalhe/181924",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=HYPERLINK("https://www.rossileiloes.com.br/lote/detalhe/181925", "064")</f>
      </c>
      <c r="B67" s="4" t="s">
        <f>=HYPERLINK("https://www.rossileiloes.com.br/lote/detalhe/181925",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=HYPERLINK("https://www.rossileiloes.com.br/lote/detalhe/181926", "065")</f>
      </c>
      <c r="B68" s="4" t="s">
        <f>=HYPERLINK("https://www.rossileiloes.com.br/lote/detalhe/181926",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2026-06-27T23:52:08.00Z</dcterms:created>
  <dc:creator>Tellks Tecnologia</dc:creator>
  <cp:revision>0</cp:revision>
</cp:coreProperties>
</file>