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CNC * PRENSA VIRADEIRA * MÁQUINA LASER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=HYPERLINK("https://www.rossileiloes.com.br/lote/detalhe/180657", "001")</f>
      </c>
      <c r="B11" s="4" t="s">
        <f>=HYPERLINK("https://www.rossileiloes.com.br/lote/detalhe/180657", " Torno CNC Romi - 30 D - 2010")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=HYPERLINK("https://www.rossileiloes.com.br/lote/detalhe/180656", "002")</f>
      </c>
      <c r="B12" s="4" t="s">
        <f>=HYPERLINK("https://www.rossileiloes.com.br/lote/detalhe/180656", " Torno CNC Romi - 30G - 2008")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=HYPERLINK("https://www.rossileiloes.com.br/lote/detalhe/180655", "003")</f>
      </c>
      <c r="B13" s="4" t="s">
        <f>=HYPERLINK("https://www.rossileiloes.com.br/lote/detalhe/180655", " Torno CNC Promecor - Barramento inclinado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=HYPERLINK("https://www.rossileiloes.com.br/lote/detalhe/180654", "004")</f>
      </c>
      <c r="B14" s="4" t="s">
        <f>=HYPERLINK("https://www.rossileiloes.com.br/lote/detalhe/180654", " Máquina de corte a Laser - CNC - Completa - 600Wats")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=HYPERLINK("https://www.rossileiloes.com.br/lote/detalhe/180658", "005")</f>
      </c>
      <c r="B15" s="4" t="s">
        <f>=HYPERLINK("https://www.rossileiloes.com.br/lote/detalhe/180658", "[vídeo] -  Prensa viradeira Hidráulica - Atlasmaquinas - 40 Toneladas - 2 metros de boca")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2026-06-28T07:15:49.00Z</dcterms:created>
  <dc:creator>Tellks Tecnologia</dc:creator>
  <cp:revision>0</cp:revision>
</cp:coreProperties>
</file>