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=HYPERLINK("https://www.rossileiloes.com.br/lote/detalhe/181446", "000")</f>
      </c>
      <c r="B11" s="4" t="s">
        <f>=HYPERLINK("https://www.rossileiloes.com.br/lote/detalhe/181446",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=HYPERLINK("https://www.rossileiloes.com.br/lote/detalhe/180702", "001")</f>
      </c>
      <c r="B12" s="4" t="s">
        <f>=HYPERLINK("https://www.rossileiloes.com.br/lote/detalhe/180702",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=HYPERLINK("https://www.rossileiloes.com.br/lote/detalhe/181428", "002")</f>
      </c>
      <c r="B13" s="4" t="s">
        <f>=HYPERLINK("https://www.rossileiloes.com.br/lote/detalhe/181428",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=HYPERLINK("https://www.rossileiloes.com.br/lote/detalhe/180912", "003")</f>
      </c>
      <c r="B14" s="4" t="s">
        <f>=HYPERLINK("https://www.rossileiloes.com.br/lote/detalhe/180912",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=HYPERLINK("https://www.rossileiloes.com.br/lote/detalhe/180363", "004")</f>
      </c>
      <c r="B15" s="4" t="s">
        <f>=HYPERLINK("https://www.rossileiloes.com.br/lote/detalhe/180363",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=HYPERLINK("https://www.rossileiloes.com.br/lote/detalhe/180293", "005")</f>
      </c>
      <c r="B16" s="4" t="s">
        <f>=HYPERLINK("https://www.rossileiloes.com.br/lote/detalhe/180293",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=HYPERLINK("https://www.rossileiloes.com.br/lote/detalhe/180913", "006")</f>
      </c>
      <c r="B17" s="4" t="s">
        <f>=HYPERLINK("https://www.rossileiloes.com.br/lote/detalhe/180913",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=HYPERLINK("https://www.rossileiloes.com.br/lote/detalhe/180357", "007")</f>
      </c>
      <c r="B18" s="4" t="s">
        <f>=HYPERLINK("https://www.rossileiloes.com.br/lote/detalhe/180357",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=HYPERLINK("https://www.rossileiloes.com.br/lote/detalhe/180908", "008")</f>
      </c>
      <c r="B19" s="4" t="s">
        <f>=HYPERLINK("https://www.rossileiloes.com.br/lote/detalhe/180908",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=HYPERLINK("https://www.rossileiloes.com.br/lote/detalhe/180351", "009")</f>
      </c>
      <c r="B20" s="4" t="s">
        <f>=HYPERLINK("https://www.rossileiloes.com.br/lote/detalhe/180351",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=HYPERLINK("https://www.rossileiloes.com.br/lote/detalhe/180362", "010")</f>
      </c>
      <c r="B21" s="4" t="s">
        <f>=HYPERLINK("https://www.rossileiloes.com.br/lote/detalhe/180362",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=HYPERLINK("https://www.rossileiloes.com.br/lote/detalhe/180907", "011")</f>
      </c>
      <c r="B22" s="4" t="s">
        <f>=HYPERLINK("https://www.rossileiloes.com.br/lote/detalhe/180907",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=HYPERLINK("https://www.rossileiloes.com.br/lote/detalhe/180914", "012")</f>
      </c>
      <c r="B23" s="4" t="s">
        <f>=HYPERLINK("https://www.rossileiloes.com.br/lote/detalhe/180914",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=HYPERLINK("https://www.rossileiloes.com.br/lote/detalhe/180306", "013")</f>
      </c>
      <c r="B24" s="4" t="s">
        <f>=HYPERLINK("https://www.rossileiloes.com.br/lote/detalhe/180306",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=HYPERLINK("https://www.rossileiloes.com.br/lote/detalhe/181429", "014")</f>
      </c>
      <c r="B25" s="4" t="s">
        <f>=HYPERLINK("https://www.rossileiloes.com.br/lote/detalhe/181429",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=HYPERLINK("https://www.rossileiloes.com.br/lote/detalhe/180909", "015")</f>
      </c>
      <c r="B26" s="4" t="s">
        <f>=HYPERLINK("https://www.rossileiloes.com.br/lote/detalhe/180909",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=HYPERLINK("https://www.rossileiloes.com.br/lote/detalhe/180365", "016")</f>
      </c>
      <c r="B27" s="4" t="s">
        <f>=HYPERLINK("https://www.rossileiloes.com.br/lote/detalhe/180365",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=HYPERLINK("https://www.rossileiloes.com.br/lote/detalhe/180366", "017")</f>
      </c>
      <c r="B28" s="4" t="s">
        <f>=HYPERLINK("https://www.rossileiloes.com.br/lote/detalhe/180366",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=HYPERLINK("https://www.rossileiloes.com.br/lote/detalhe/180299", "018")</f>
      </c>
      <c r="B29" s="4" t="s">
        <f>=HYPERLINK("https://www.rossileiloes.com.br/lote/detalhe/180299",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=HYPERLINK("https://www.rossileiloes.com.br/lote/detalhe/180367", "019")</f>
      </c>
      <c r="B30" s="4" t="s">
        <f>=HYPERLINK("https://www.rossileiloes.com.br/lote/detalhe/180367",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=HYPERLINK("https://www.rossileiloes.com.br/lote/detalhe/180369", "020")</f>
      </c>
      <c r="B31" s="4" t="s">
        <f>=HYPERLINK("https://www.rossileiloes.com.br/lote/detalhe/180369",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=HYPERLINK("https://www.rossileiloes.com.br/lote/detalhe/180349", "021")</f>
      </c>
      <c r="B32" s="4" t="s">
        <f>=HYPERLINK("https://www.rossileiloes.com.br/lote/detalhe/180349",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=HYPERLINK("https://www.rossileiloes.com.br/lote/detalhe/180375", "022")</f>
      </c>
      <c r="B33" s="4" t="s">
        <f>=HYPERLINK("https://www.rossileiloes.com.br/lote/detalhe/180375",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=HYPERLINK("https://www.rossileiloes.com.br/lote/detalhe/180376", "023")</f>
      </c>
      <c r="B34" s="4" t="s">
        <f>=HYPERLINK("https://www.rossileiloes.com.br/lote/detalhe/180376",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=HYPERLINK("https://www.rossileiloes.com.br/lote/detalhe/180910", "024")</f>
      </c>
      <c r="B35" s="4" t="s">
        <f>=HYPERLINK("https://www.rossileiloes.com.br/lote/detalhe/180910",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=HYPERLINK("https://www.rossileiloes.com.br/lote/detalhe/180915", "025")</f>
      </c>
      <c r="B36" s="4" t="s">
        <f>=HYPERLINK("https://www.rossileiloes.com.br/lote/detalhe/180915",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=HYPERLINK("https://www.rossileiloes.com.br/lote/detalhe/181543", "026")</f>
      </c>
      <c r="B37" s="4" t="s">
        <f>=HYPERLINK("https://www.rossileiloes.com.br/lote/detalhe/181543",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=HYPERLINK("https://www.rossileiloes.com.br/lote/detalhe/180302", "027")</f>
      </c>
      <c r="B38" s="4" t="s">
        <f>=HYPERLINK("https://www.rossileiloes.com.br/lote/detalhe/180302",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=HYPERLINK("https://www.rossileiloes.com.br/lote/detalhe/181362", "028")</f>
      </c>
      <c r="B39" s="4" t="s">
        <f>=HYPERLINK("https://www.rossileiloes.com.br/lote/detalhe/181362",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=HYPERLINK("https://www.rossileiloes.com.br/lote/detalhe/181363", "029")</f>
      </c>
      <c r="B40" s="4" t="s">
        <f>=HYPERLINK("https://www.rossileiloes.com.br/lote/detalhe/181363",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=HYPERLINK("https://www.rossileiloes.com.br/lote/detalhe/181364", "030")</f>
      </c>
      <c r="B41" s="4" t="s">
        <f>=HYPERLINK("https://www.rossileiloes.com.br/lote/detalhe/181364",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=HYPERLINK("https://www.rossileiloes.com.br/lote/detalhe/180257", "033")</f>
      </c>
      <c r="B42" s="4" t="s">
        <f>=HYPERLINK("https://www.rossileiloes.com.br/lote/detalhe/180257",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=HYPERLINK("https://www.rossileiloes.com.br/lote/detalhe/180911", "034")</f>
      </c>
      <c r="B43" s="4" t="s">
        <f>=HYPERLINK("https://www.rossileiloes.com.br/lote/detalhe/180911",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=HYPERLINK("https://www.rossileiloes.com.br/lote/detalhe/180274", "035")</f>
      </c>
      <c r="B44" s="4" t="s">
        <f>=HYPERLINK("https://www.rossileiloes.com.br/lote/detalhe/180274",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=HYPERLINK("https://www.rossileiloes.com.br/lote/detalhe/180256", "036")</f>
      </c>
      <c r="B45" s="4" t="s">
        <f>=HYPERLINK("https://www.rossileiloes.com.br/lote/detalhe/180256",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=HYPERLINK("https://www.rossileiloes.com.br/lote/detalhe/180916", "037")</f>
      </c>
      <c r="B46" s="4" t="s">
        <f>=HYPERLINK("https://www.rossileiloes.com.br/lote/detalhe/180916",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=HYPERLINK("https://www.rossileiloes.com.br/lote/detalhe/180297", "038")</f>
      </c>
      <c r="B47" s="4" t="s">
        <f>=HYPERLINK("https://www.rossileiloes.com.br/lote/detalhe/180297",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=HYPERLINK("https://www.rossileiloes.com.br/lote/detalhe/180258", "039")</f>
      </c>
      <c r="B48" s="4" t="s">
        <f>=HYPERLINK("https://www.rossileiloes.com.br/lote/detalhe/180258",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=HYPERLINK("https://www.rossileiloes.com.br/lote/detalhe/181423", "040")</f>
      </c>
      <c r="B49" s="4" t="s">
        <f>=HYPERLINK("https://www.rossileiloes.com.br/lote/detalhe/181423",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=HYPERLINK("https://www.rossileiloes.com.br/lote/detalhe/180267", "041")</f>
      </c>
      <c r="B50" s="4" t="s">
        <f>=HYPERLINK("https://www.rossileiloes.com.br/lote/detalhe/180267",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=HYPERLINK("https://www.rossileiloes.com.br/lote/detalhe/180255", "042")</f>
      </c>
      <c r="B51" s="4" t="s">
        <f>=HYPERLINK("https://www.rossileiloes.com.br/lote/detalhe/180255",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=HYPERLINK("https://www.rossileiloes.com.br/lote/detalhe/180275", "043")</f>
      </c>
      <c r="B52" s="4" t="s">
        <f>=HYPERLINK("https://www.rossileiloes.com.br/lote/detalhe/180275",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=HYPERLINK("https://www.rossileiloes.com.br/lote/detalhe/180286", "044")</f>
      </c>
      <c r="B53" s="4" t="s">
        <f>=HYPERLINK("https://www.rossileiloes.com.br/lote/detalhe/180286",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=HYPERLINK("https://www.rossileiloes.com.br/lote/detalhe/181365", "045")</f>
      </c>
      <c r="B54" s="4" t="s">
        <f>=HYPERLINK("https://www.rossileiloes.com.br/lote/detalhe/181365",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=HYPERLINK("https://www.rossileiloes.com.br/lote/detalhe/180287", "046")</f>
      </c>
      <c r="B55" s="4" t="s">
        <f>=HYPERLINK("https://www.rossileiloes.com.br/lote/detalhe/180287",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=HYPERLINK("https://www.rossileiloes.com.br/lote/detalhe/181366", "047")</f>
      </c>
      <c r="B56" s="4" t="s">
        <f>=HYPERLINK("https://www.rossileiloes.com.br/lote/detalhe/181366",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=HYPERLINK("https://www.rossileiloes.com.br/lote/detalhe/180253", "048")</f>
      </c>
      <c r="B57" s="4" t="s">
        <f>=HYPERLINK("https://www.rossileiloes.com.br/lote/detalhe/180253",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=HYPERLINK("https://www.rossileiloes.com.br/lote/detalhe/180301", "049")</f>
      </c>
      <c r="B58" s="4" t="s">
        <f>=HYPERLINK("https://www.rossileiloes.com.br/lote/detalhe/180301",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=HYPERLINK("https://www.rossileiloes.com.br/lote/detalhe/180284", "050")</f>
      </c>
      <c r="B59" s="4" t="s">
        <f>=HYPERLINK("https://www.rossileiloes.com.br/lote/detalhe/180284",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=HYPERLINK("https://www.rossileiloes.com.br/lote/detalhe/181367", "051")</f>
      </c>
      <c r="B60" s="4" t="s">
        <f>=HYPERLINK("https://www.rossileiloes.com.br/lote/detalhe/181367",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=HYPERLINK("https://www.rossileiloes.com.br/lote/detalhe/181368", "052")</f>
      </c>
      <c r="B61" s="4" t="s">
        <f>=HYPERLINK("https://www.rossileiloes.com.br/lote/detalhe/181368",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=HYPERLINK("https://www.rossileiloes.com.br/lote/detalhe/181369", "053")</f>
      </c>
      <c r="B62" s="4" t="s">
        <f>=HYPERLINK("https://www.rossileiloes.com.br/lote/detalhe/181369",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=HYPERLINK("https://www.rossileiloes.com.br/lote/detalhe/180280", "054")</f>
      </c>
      <c r="B63" s="4" t="s">
        <f>=HYPERLINK("https://www.rossileiloes.com.br/lote/detalhe/180280",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=HYPERLINK("https://www.rossileiloes.com.br/lote/detalhe/181415", "055")</f>
      </c>
      <c r="B64" s="4" t="s">
        <f>=HYPERLINK("https://www.rossileiloes.com.br/lote/detalhe/181415",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=HYPERLINK("https://www.rossileiloes.com.br/lote/detalhe/180254", "056")</f>
      </c>
      <c r="B65" s="4" t="s">
        <f>=HYPERLINK("https://www.rossileiloes.com.br/lote/detalhe/180254",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=HYPERLINK("https://www.rossileiloes.com.br/lote/detalhe/180313", "057")</f>
      </c>
      <c r="B66" s="4" t="s">
        <f>=HYPERLINK("https://www.rossileiloes.com.br/lote/detalhe/180313",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=HYPERLINK("https://www.rossileiloes.com.br/lote/detalhe/181416", "058")</f>
      </c>
      <c r="B67" s="4" t="s">
        <f>=HYPERLINK("https://www.rossileiloes.com.br/lote/detalhe/181416",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=HYPERLINK("https://www.rossileiloes.com.br/lote/detalhe/181417", "059")</f>
      </c>
      <c r="B68" s="4" t="s">
        <f>=HYPERLINK("https://www.rossileiloes.com.br/lote/detalhe/181417",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=HYPERLINK("https://www.rossileiloes.com.br/lote/detalhe/180360", "060")</f>
      </c>
      <c r="B69" s="4" t="s">
        <f>=HYPERLINK("https://www.rossileiloes.com.br/lote/detalhe/180360",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=HYPERLINK("https://www.rossileiloes.com.br/lote/detalhe/180264", "061")</f>
      </c>
      <c r="B70" s="4" t="s">
        <f>=HYPERLINK("https://www.rossileiloes.com.br/lote/detalhe/180264",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=HYPERLINK("https://www.rossileiloes.com.br/lote/detalhe/180266", "062")</f>
      </c>
      <c r="B71" s="4" t="s">
        <f>=HYPERLINK("https://www.rossileiloes.com.br/lote/detalhe/180266",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=HYPERLINK("https://www.rossileiloes.com.br/lote/detalhe/180361", "063")</f>
      </c>
      <c r="B72" s="4" t="s">
        <f>=HYPERLINK("https://www.rossileiloes.com.br/lote/detalhe/180361",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=HYPERLINK("https://www.rossileiloes.com.br/lote/detalhe/181418", "064")</f>
      </c>
      <c r="B73" s="4" t="s">
        <f>=HYPERLINK("https://www.rossileiloes.com.br/lote/detalhe/181418",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=HYPERLINK("https://www.rossileiloes.com.br/lote/detalhe/180353", "065")</f>
      </c>
      <c r="B74" s="4" t="s">
        <f>=HYPERLINK("https://www.rossileiloes.com.br/lote/detalhe/180353",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=HYPERLINK("https://www.rossileiloes.com.br/lote/detalhe/180261", "066")</f>
      </c>
      <c r="B75" s="4" t="s">
        <f>=HYPERLINK("https://www.rossileiloes.com.br/lote/detalhe/180261",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=HYPERLINK("https://www.rossileiloes.com.br/lote/detalhe/180270", "067")</f>
      </c>
      <c r="B76" s="4" t="s">
        <f>=HYPERLINK("https://www.rossileiloes.com.br/lote/detalhe/180270",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=HYPERLINK("https://www.rossileiloes.com.br/lote/detalhe/180252", "068")</f>
      </c>
      <c r="B77" s="4" t="s">
        <f>=HYPERLINK("https://www.rossileiloes.com.br/lote/detalhe/180252",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=HYPERLINK("https://www.rossileiloes.com.br/lote/detalhe/181419", "069")</f>
      </c>
      <c r="B78" s="4" t="s">
        <f>=HYPERLINK("https://www.rossileiloes.com.br/lote/detalhe/181419",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=HYPERLINK("https://www.rossileiloes.com.br/lote/detalhe/180271", "070")</f>
      </c>
      <c r="B79" s="4" t="s">
        <f>=HYPERLINK("https://www.rossileiloes.com.br/lote/detalhe/180271",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=HYPERLINK("https://www.rossileiloes.com.br/lote/detalhe/180291", "071")</f>
      </c>
      <c r="B80" s="4" t="s">
        <f>=HYPERLINK("https://www.rossileiloes.com.br/lote/detalhe/180291",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=HYPERLINK("https://www.rossileiloes.com.br/lote/detalhe/180282", "072")</f>
      </c>
      <c r="B81" s="4" t="s">
        <f>=HYPERLINK("https://www.rossileiloes.com.br/lote/detalhe/180282",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=HYPERLINK("https://www.rossileiloes.com.br/lote/detalhe/181420", "073")</f>
      </c>
      <c r="B82" s="4" t="s">
        <f>=HYPERLINK("https://www.rossileiloes.com.br/lote/detalhe/181420",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=HYPERLINK("https://www.rossileiloes.com.br/lote/detalhe/180278", "074")</f>
      </c>
      <c r="B83" s="4" t="s">
        <f>=HYPERLINK("https://www.rossileiloes.com.br/lote/detalhe/180278",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=HYPERLINK("https://www.rossileiloes.com.br/lote/detalhe/180272", "075")</f>
      </c>
      <c r="B84" s="4" t="s">
        <f>=HYPERLINK("https://www.rossileiloes.com.br/lote/detalhe/180272",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=HYPERLINK("https://www.rossileiloes.com.br/lote/detalhe/181421", "076")</f>
      </c>
      <c r="B85" s="4" t="s">
        <f>=HYPERLINK("https://www.rossileiloes.com.br/lote/detalhe/181421",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=HYPERLINK("https://www.rossileiloes.com.br/lote/detalhe/180260", "077")</f>
      </c>
      <c r="B86" s="4" t="s">
        <f>=HYPERLINK("https://www.rossileiloes.com.br/lote/detalhe/180260",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=HYPERLINK("https://www.rossileiloes.com.br/lote/detalhe/180352", "078")</f>
      </c>
      <c r="B87" s="4" t="s">
        <f>=HYPERLINK("https://www.rossileiloes.com.br/lote/detalhe/180352",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=HYPERLINK("https://www.rossileiloes.com.br/lote/detalhe/180337", "079")</f>
      </c>
      <c r="B88" s="4" t="s">
        <f>=HYPERLINK("https://www.rossileiloes.com.br/lote/detalhe/180337",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=HYPERLINK("https://www.rossileiloes.com.br/lote/detalhe/180314", "080")</f>
      </c>
      <c r="B89" s="4" t="s">
        <f>=HYPERLINK("https://www.rossileiloes.com.br/lote/detalhe/180314",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=HYPERLINK("https://www.rossileiloes.com.br/lote/detalhe/181422", "081")</f>
      </c>
      <c r="B90" s="4" t="s">
        <f>=HYPERLINK("https://www.rossileiloes.com.br/lote/detalhe/181422",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=HYPERLINK("https://www.rossileiloes.com.br/lote/detalhe/181427", "082")</f>
      </c>
      <c r="B91" s="4" t="s">
        <f>=HYPERLINK("https://www.rossileiloes.com.br/lote/detalhe/181427",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=HYPERLINK("https://www.rossileiloes.com.br/lote/detalhe/180269", "083")</f>
      </c>
      <c r="B92" s="4" t="s">
        <f>=HYPERLINK("https://www.rossileiloes.com.br/lote/detalhe/180269",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=HYPERLINK("https://www.rossileiloes.com.br/lote/detalhe/181426", "084")</f>
      </c>
      <c r="B93" s="4" t="s">
        <f>=HYPERLINK("https://www.rossileiloes.com.br/lote/detalhe/181426",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=HYPERLINK("https://www.rossileiloes.com.br/lote/detalhe/180354", "085")</f>
      </c>
      <c r="B94" s="4" t="s">
        <f>=HYPERLINK("https://www.rossileiloes.com.br/lote/detalhe/180354",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=HYPERLINK("https://www.rossileiloes.com.br/lote/detalhe/181425", "086")</f>
      </c>
      <c r="B95" s="4" t="s">
        <f>=HYPERLINK("https://www.rossileiloes.com.br/lote/detalhe/181425",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=HYPERLINK("https://www.rossileiloes.com.br/lote/detalhe/180315", "087")</f>
      </c>
      <c r="B96" s="4" t="s">
        <f>=HYPERLINK("https://www.rossileiloes.com.br/lote/detalhe/180315",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=HYPERLINK("https://www.rossileiloes.com.br/lote/detalhe/180316", "088")</f>
      </c>
      <c r="B97" s="4" t="s">
        <f>=HYPERLINK("https://www.rossileiloes.com.br/lote/detalhe/180316",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=HYPERLINK("https://www.rossileiloes.com.br/lote/detalhe/181424", "089")</f>
      </c>
      <c r="B98" s="4" t="s">
        <f>=HYPERLINK("https://www.rossileiloes.com.br/lote/detalhe/181424",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=HYPERLINK("https://www.rossileiloes.com.br/lote/detalhe/180317", "090")</f>
      </c>
      <c r="B99" s="4" t="s">
        <f>=HYPERLINK("https://www.rossileiloes.com.br/lote/detalhe/180317",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=HYPERLINK("https://www.rossileiloes.com.br/lote/detalhe/180318", "091")</f>
      </c>
      <c r="B100" s="4" t="s">
        <f>=HYPERLINK("https://www.rossileiloes.com.br/lote/detalhe/180318",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=HYPERLINK("https://www.rossileiloes.com.br/lote/detalhe/180333", "095")</f>
      </c>
      <c r="B101" s="4" t="s">
        <f>=HYPERLINK("https://www.rossileiloes.com.br/lote/detalhe/180333",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=HYPERLINK("https://www.rossileiloes.com.br/lote/detalhe/180355", "097")</f>
      </c>
      <c r="B102" s="4" t="s">
        <f>=HYPERLINK("https://www.rossileiloes.com.br/lote/detalhe/180355",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=HYPERLINK("https://www.rossileiloes.com.br/lote/detalhe/180290", "098")</f>
      </c>
      <c r="B103" s="4" t="s">
        <f>=HYPERLINK("https://www.rossileiloes.com.br/lote/detalhe/180290",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=HYPERLINK("https://www.rossileiloes.com.br/lote/detalhe/180356", "099")</f>
      </c>
      <c r="B104" s="4" t="s">
        <f>=HYPERLINK("https://www.rossileiloes.com.br/lote/detalhe/180356",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=HYPERLINK("https://www.rossileiloes.com.br/lote/detalhe/180294", "100")</f>
      </c>
      <c r="B105" s="4" t="s">
        <f>=HYPERLINK("https://www.rossileiloes.com.br/lote/detalhe/180294",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=HYPERLINK("https://www.rossileiloes.com.br/lote/detalhe/180279", "101")</f>
      </c>
      <c r="B106" s="4" t="s">
        <f>=HYPERLINK("https://www.rossileiloes.com.br/lote/detalhe/180279",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=HYPERLINK("https://www.rossileiloes.com.br/lote/detalhe/180319", "102")</f>
      </c>
      <c r="B107" s="4" t="s">
        <f>=HYPERLINK("https://www.rossileiloes.com.br/lote/detalhe/180319",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=HYPERLINK("https://www.rossileiloes.com.br/lote/detalhe/180268", "107")</f>
      </c>
      <c r="B108" s="4" t="s">
        <f>=HYPERLINK("https://www.rossileiloes.com.br/lote/detalhe/180268",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=HYPERLINK("https://www.rossileiloes.com.br/lote/detalhe/180296", "108")</f>
      </c>
      <c r="B109" s="4" t="s">
        <f>=HYPERLINK("https://www.rossileiloes.com.br/lote/detalhe/180296",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=HYPERLINK("https://www.rossileiloes.com.br/lote/detalhe/180300", "110")</f>
      </c>
      <c r="B110" s="4" t="s">
        <f>=HYPERLINK("https://www.rossileiloes.com.br/lote/detalhe/180300",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=HYPERLINK("https://www.rossileiloes.com.br/lote/detalhe/180320", "111")</f>
      </c>
      <c r="B111" s="4" t="s">
        <f>=HYPERLINK("https://www.rossileiloes.com.br/lote/detalhe/180320",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=HYPERLINK("https://www.rossileiloes.com.br/lote/detalhe/180359", "112")</f>
      </c>
      <c r="B112" s="4" t="s">
        <f>=HYPERLINK("https://www.rossileiloes.com.br/lote/detalhe/180359",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=HYPERLINK("https://www.rossileiloes.com.br/lote/detalhe/180307", "113")</f>
      </c>
      <c r="B113" s="4" t="s">
        <f>=HYPERLINK("https://www.rossileiloes.com.br/lote/detalhe/180307",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=HYPERLINK("https://www.rossileiloes.com.br/lote/detalhe/180303", "115")</f>
      </c>
      <c r="B114" s="4" t="s">
        <f>=HYPERLINK("https://www.rossileiloes.com.br/lote/detalhe/180303",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=HYPERLINK("https://www.rossileiloes.com.br/lote/detalhe/180305", "117")</f>
      </c>
      <c r="B115" s="4" t="s">
        <f>=HYPERLINK("https://www.rossileiloes.com.br/lote/detalhe/180305",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=HYPERLINK("https://www.rossileiloes.com.br/lote/detalhe/180310", "118")</f>
      </c>
      <c r="B116" s="4" t="s">
        <f>=HYPERLINK("https://www.rossileiloes.com.br/lote/detalhe/180310",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=HYPERLINK("https://www.rossileiloes.com.br/lote/detalhe/180304", "119")</f>
      </c>
      <c r="B117" s="4" t="s">
        <f>=HYPERLINK("https://www.rossileiloes.com.br/lote/detalhe/180304",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=HYPERLINK("https://www.rossileiloes.com.br/lote/detalhe/180277", "120")</f>
      </c>
      <c r="B118" s="4" t="s">
        <f>=HYPERLINK("https://www.rossileiloes.com.br/lote/detalhe/180277",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=HYPERLINK("https://www.rossileiloes.com.br/lote/detalhe/180308", "121")</f>
      </c>
      <c r="B119" s="4" t="s">
        <f>=HYPERLINK("https://www.rossileiloes.com.br/lote/detalhe/180308",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=HYPERLINK("https://www.rossileiloes.com.br/lote/detalhe/180273", "122")</f>
      </c>
      <c r="B120" s="4" t="s">
        <f>=HYPERLINK("https://www.rossileiloes.com.br/lote/detalhe/180273",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=HYPERLINK("https://www.rossileiloes.com.br/lote/detalhe/180309", "123")</f>
      </c>
      <c r="B121" s="4" t="s">
        <f>=HYPERLINK("https://www.rossileiloes.com.br/lote/detalhe/180309",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=HYPERLINK("https://www.rossileiloes.com.br/lote/detalhe/180364", "125")</f>
      </c>
      <c r="B122" s="4" t="s">
        <f>=HYPERLINK("https://www.rossileiloes.com.br/lote/detalhe/180364",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=HYPERLINK("https://www.rossileiloes.com.br/lote/detalhe/180321", "127")</f>
      </c>
      <c r="B123" s="4" t="s">
        <f>=HYPERLINK("https://www.rossileiloes.com.br/lote/detalhe/180321",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=HYPERLINK("https://www.rossileiloes.com.br/lote/detalhe/180292", "128")</f>
      </c>
      <c r="B124" s="4" t="s">
        <f>=HYPERLINK("https://www.rossileiloes.com.br/lote/detalhe/180292",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=HYPERLINK("https://www.rossileiloes.com.br/lote/detalhe/180295", "129")</f>
      </c>
      <c r="B125" s="4" t="s">
        <f>=HYPERLINK("https://www.rossileiloes.com.br/lote/detalhe/180295",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=HYPERLINK("https://www.rossileiloes.com.br/lote/detalhe/180322", "131")</f>
      </c>
      <c r="B126" s="4" t="s">
        <f>=HYPERLINK("https://www.rossileiloes.com.br/lote/detalhe/180322",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=HYPERLINK("https://www.rossileiloes.com.br/lote/detalhe/180323", "132")</f>
      </c>
      <c r="B127" s="4" t="s">
        <f>=HYPERLINK("https://www.rossileiloes.com.br/lote/detalhe/180323",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=HYPERLINK("https://www.rossileiloes.com.br/lote/detalhe/180324", "134")</f>
      </c>
      <c r="B128" s="4" t="s">
        <f>=HYPERLINK("https://www.rossileiloes.com.br/lote/detalhe/180324",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=HYPERLINK("https://www.rossileiloes.com.br/lote/detalhe/180311", "135")</f>
      </c>
      <c r="B129" s="4" t="s">
        <f>=HYPERLINK("https://www.rossileiloes.com.br/lote/detalhe/180311",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=HYPERLINK("https://www.rossileiloes.com.br/lote/detalhe/180325", "136")</f>
      </c>
      <c r="B130" s="4" t="s">
        <f>=HYPERLINK("https://www.rossileiloes.com.br/lote/detalhe/180325",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=HYPERLINK("https://www.rossileiloes.com.br/lote/detalhe/180326", "137")</f>
      </c>
      <c r="B131" s="4" t="s">
        <f>=HYPERLINK("https://www.rossileiloes.com.br/lote/detalhe/180326",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=HYPERLINK("https://www.rossileiloes.com.br/lote/detalhe/180329", "138")</f>
      </c>
      <c r="B132" s="4" t="s">
        <f>=HYPERLINK("https://www.rossileiloes.com.br/lote/detalhe/180329",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=HYPERLINK("https://www.rossileiloes.com.br/lote/detalhe/180328", "139")</f>
      </c>
      <c r="B133" s="4" t="s">
        <f>=HYPERLINK("https://www.rossileiloes.com.br/lote/detalhe/180328",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=HYPERLINK("https://www.rossileiloes.com.br/lote/detalhe/180330", "140")</f>
      </c>
      <c r="B134" s="4" t="s">
        <f>=HYPERLINK("https://www.rossileiloes.com.br/lote/detalhe/180330",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=HYPERLINK("https://www.rossileiloes.com.br/lote/detalhe/180312", "141")</f>
      </c>
      <c r="B135" s="4" t="s">
        <f>=HYPERLINK("https://www.rossileiloes.com.br/lote/detalhe/180312",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=HYPERLINK("https://www.rossileiloes.com.br/lote/detalhe/180327", "142")</f>
      </c>
      <c r="B136" s="4" t="s">
        <f>=HYPERLINK("https://www.rossileiloes.com.br/lote/detalhe/180327",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=HYPERLINK("https://www.rossileiloes.com.br/lote/detalhe/180331", "143")</f>
      </c>
      <c r="B137" s="4" t="s">
        <f>=HYPERLINK("https://www.rossileiloes.com.br/lote/detalhe/180331",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=HYPERLINK("https://www.rossileiloes.com.br/lote/detalhe/180332", "144")</f>
      </c>
      <c r="B138" s="4" t="s">
        <f>=HYPERLINK("https://www.rossileiloes.com.br/lote/detalhe/180332",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=HYPERLINK("https://www.rossileiloes.com.br/lote/detalhe/180335", "145")</f>
      </c>
      <c r="B139" s="4" t="s">
        <f>=HYPERLINK("https://www.rossileiloes.com.br/lote/detalhe/180335",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=HYPERLINK("https://www.rossileiloes.com.br/lote/detalhe/180249", "147")</f>
      </c>
      <c r="B140" s="4" t="s">
        <f>=HYPERLINK("https://www.rossileiloes.com.br/lote/detalhe/180249",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=HYPERLINK("https://www.rossileiloes.com.br/lote/detalhe/180248", "148")</f>
      </c>
      <c r="B141" s="4" t="s">
        <f>=HYPERLINK("https://www.rossileiloes.com.br/lote/detalhe/180248",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=HYPERLINK("https://www.rossileiloes.com.br/lote/detalhe/180250", "149")</f>
      </c>
      <c r="B142" s="4" t="s">
        <f>=HYPERLINK("https://www.rossileiloes.com.br/lote/detalhe/180250",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=HYPERLINK("https://www.rossileiloes.com.br/lote/detalhe/180334", "151")</f>
      </c>
      <c r="B143" s="4" t="s">
        <f>=HYPERLINK("https://www.rossileiloes.com.br/lote/detalhe/180334",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=HYPERLINK("https://www.rossileiloes.com.br/lote/detalhe/180341", "152")</f>
      </c>
      <c r="B144" s="4" t="s">
        <f>=HYPERLINK("https://www.rossileiloes.com.br/lote/detalhe/180341",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=HYPERLINK("https://www.rossileiloes.com.br/lote/detalhe/180338", "153")</f>
      </c>
      <c r="B145" s="4" t="s">
        <f>=HYPERLINK("https://www.rossileiloes.com.br/lote/detalhe/180338",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=HYPERLINK("https://www.rossileiloes.com.br/lote/detalhe/180340", "154")</f>
      </c>
      <c r="B146" s="4" t="s">
        <f>=HYPERLINK("https://www.rossileiloes.com.br/lote/detalhe/180340",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=HYPERLINK("https://www.rossileiloes.com.br/lote/detalhe/180339", "155")</f>
      </c>
      <c r="B147" s="4" t="s">
        <f>=HYPERLINK("https://www.rossileiloes.com.br/lote/detalhe/180339",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=HYPERLINK("https://www.rossileiloes.com.br/lote/detalhe/180342", "157")</f>
      </c>
      <c r="B148" s="4" t="s">
        <f>=HYPERLINK("https://www.rossileiloes.com.br/lote/detalhe/180342",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=HYPERLINK("https://www.rossileiloes.com.br/lote/detalhe/180343", "158")</f>
      </c>
      <c r="B149" s="4" t="s">
        <f>=HYPERLINK("https://www.rossileiloes.com.br/lote/detalhe/180343",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=HYPERLINK("https://www.rossileiloes.com.br/lote/detalhe/180344", "159")</f>
      </c>
      <c r="B150" s="4" t="s">
        <f>=HYPERLINK("https://www.rossileiloes.com.br/lote/detalhe/180344",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=HYPERLINK("https://www.rossileiloes.com.br/lote/detalhe/180346", "160")</f>
      </c>
      <c r="B151" s="4" t="s">
        <f>=HYPERLINK("https://www.rossileiloes.com.br/lote/detalhe/180346",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=HYPERLINK("https://www.rossileiloes.com.br/lote/detalhe/180345", "161")</f>
      </c>
      <c r="B152" s="4" t="s">
        <f>=HYPERLINK("https://www.rossileiloes.com.br/lote/detalhe/180345",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=HYPERLINK("https://www.rossileiloes.com.br/lote/detalhe/180347", "162")</f>
      </c>
      <c r="B153" s="4" t="s">
        <f>=HYPERLINK("https://www.rossileiloes.com.br/lote/detalhe/180347",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=HYPERLINK("https://www.rossileiloes.com.br/lote/detalhe/180285", "169")</f>
      </c>
      <c r="B154" s="4" t="s">
        <f>=HYPERLINK("https://www.rossileiloes.com.br/lote/detalhe/180285",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=HYPERLINK("https://www.rossileiloes.com.br/lote/detalhe/180289", "171")</f>
      </c>
      <c r="B155" s="4" t="s">
        <f>=HYPERLINK("https://www.rossileiloes.com.br/lote/detalhe/180289",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=HYPERLINK("https://www.rossileiloes.com.br/lote/detalhe/180281", "172")</f>
      </c>
      <c r="B156" s="4" t="s">
        <f>=HYPERLINK("https://www.rossileiloes.com.br/lote/detalhe/180281",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=HYPERLINK("https://www.rossileiloes.com.br/lote/detalhe/180259", "173")</f>
      </c>
      <c r="B157" s="4" t="s">
        <f>=HYPERLINK("https://www.rossileiloes.com.br/lote/detalhe/180259",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=HYPERLINK("https://www.rossileiloes.com.br/lote/detalhe/180283", "174")</f>
      </c>
      <c r="B158" s="4" t="s">
        <f>=HYPERLINK("https://www.rossileiloes.com.br/lote/detalhe/180283",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=HYPERLINK("https://www.rossileiloes.com.br/lote/detalhe/180288", "176")</f>
      </c>
      <c r="B159" s="4" t="s">
        <f>=HYPERLINK("https://www.rossileiloes.com.br/lote/detalhe/180288",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=HYPERLINK("https://www.rossileiloes.com.br/lote/detalhe/180368", "177")</f>
      </c>
      <c r="B160" s="4" t="s">
        <f>=HYPERLINK("https://www.rossileiloes.com.br/lote/detalhe/180368",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=HYPERLINK("https://www.rossileiloes.com.br/lote/detalhe/180371", "178")</f>
      </c>
      <c r="B161" s="4" t="s">
        <f>=HYPERLINK("https://www.rossileiloes.com.br/lote/detalhe/180371",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=HYPERLINK("https://www.rossileiloes.com.br/lote/detalhe/180370", "179")</f>
      </c>
      <c r="B162" s="4" t="s">
        <f>=HYPERLINK("https://www.rossileiloes.com.br/lote/detalhe/180370",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=HYPERLINK("https://www.rossileiloes.com.br/lote/detalhe/180373", "180")</f>
      </c>
      <c r="B163" s="4" t="s">
        <f>=HYPERLINK("https://www.rossileiloes.com.br/lote/detalhe/180373",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=HYPERLINK("https://www.rossileiloes.com.br/lote/detalhe/180372", "181")</f>
      </c>
      <c r="B164" s="4" t="s">
        <f>=HYPERLINK("https://www.rossileiloes.com.br/lote/detalhe/180372",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=HYPERLINK("https://www.rossileiloes.com.br/lote/detalhe/180374", "182")</f>
      </c>
      <c r="B165" s="4" t="s">
        <f>=HYPERLINK("https://www.rossileiloes.com.br/lote/detalhe/180374",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=HYPERLINK("https://www.rossileiloes.com.br/lote/detalhe/181638", "183")</f>
      </c>
      <c r="B166" s="4" t="s">
        <f>=HYPERLINK("https://www.rossileiloes.com.br/lote/detalhe/181638",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=HYPERLINK("https://www.rossileiloes.com.br/lote/detalhe/181639", "184")</f>
      </c>
      <c r="B167" s="4" t="s">
        <f>=HYPERLINK("https://www.rossileiloes.com.br/lote/detalhe/181639",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=HYPERLINK("https://www.rossileiloes.com.br/lote/detalhe/181435", "201")</f>
      </c>
      <c r="B168" s="4" t="s">
        <f>=HYPERLINK("https://www.rossileiloes.com.br/lote/detalhe/181435",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=HYPERLINK("https://www.rossileiloes.com.br/lote/detalhe/181433", "202")</f>
      </c>
      <c r="B169" s="4" t="s">
        <f>=HYPERLINK("https://www.rossileiloes.com.br/lote/detalhe/181433",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=HYPERLINK("https://www.rossileiloes.com.br/lote/detalhe/181434", "203")</f>
      </c>
      <c r="B170" s="4" t="s">
        <f>=HYPERLINK("https://www.rossileiloes.com.br/lote/detalhe/181434",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=HYPERLINK("https://www.rossileiloes.com.br/lote/detalhe/181430", "204")</f>
      </c>
      <c r="B171" s="4" t="s">
        <f>=HYPERLINK("https://www.rossileiloes.com.br/lote/detalhe/181430",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=HYPERLINK("https://www.rossileiloes.com.br/lote/detalhe/181432", "205")</f>
      </c>
      <c r="B172" s="4" t="s">
        <f>=HYPERLINK("https://www.rossileiloes.com.br/lote/detalhe/181432",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=HYPERLINK("https://www.rossileiloes.com.br/lote/detalhe/181431", "206")</f>
      </c>
      <c r="B173" s="4" t="s">
        <f>=HYPERLINK("https://www.rossileiloes.com.br/lote/detalhe/181431",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=HYPERLINK("https://www.rossileiloes.com.br/lote/detalhe/181436", "207")</f>
      </c>
      <c r="B174" s="4" t="s">
        <f>=HYPERLINK("https://www.rossileiloes.com.br/lote/detalhe/181436",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=HYPERLINK("https://www.rossileiloes.com.br/lote/detalhe/181437", "208")</f>
      </c>
      <c r="B175" s="4" t="s">
        <f>=HYPERLINK("https://www.rossileiloes.com.br/lote/detalhe/181437",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=HYPERLINK("https://www.rossileiloes.com.br/lote/detalhe/181439", "209")</f>
      </c>
      <c r="B176" s="4" t="s">
        <f>=HYPERLINK("https://www.rossileiloes.com.br/lote/detalhe/181439",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=HYPERLINK("https://www.rossileiloes.com.br/lote/detalhe/181438", "210")</f>
      </c>
      <c r="B177" s="4" t="s">
        <f>=HYPERLINK("https://www.rossileiloes.com.br/lote/detalhe/181438",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=HYPERLINK("https://www.rossileiloes.com.br/lote/detalhe/181441", "211")</f>
      </c>
      <c r="B178" s="4" t="s">
        <f>=HYPERLINK("https://www.rossileiloes.com.br/lote/detalhe/181441",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=HYPERLINK("https://www.rossileiloes.com.br/lote/detalhe/181440", "212")</f>
      </c>
      <c r="B179" s="4" t="s">
        <f>=HYPERLINK("https://www.rossileiloes.com.br/lote/detalhe/181440",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=HYPERLINK("https://www.rossileiloes.com.br/lote/detalhe/181442", "213")</f>
      </c>
      <c r="B180" s="4" t="s">
        <f>=HYPERLINK("https://www.rossileiloes.com.br/lote/detalhe/181442",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=HYPERLINK("https://www.rossileiloes.com.br/lote/detalhe/181443", "214")</f>
      </c>
      <c r="B181" s="4" t="s">
        <f>=HYPERLINK("https://www.rossileiloes.com.br/lote/detalhe/181443",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=HYPERLINK("https://www.rossileiloes.com.br/lote/detalhe/181444", "215")</f>
      </c>
      <c r="B182" s="4" t="s">
        <f>=HYPERLINK("https://www.rossileiloes.com.br/lote/detalhe/181444",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=HYPERLINK("https://www.rossileiloes.com.br/lote/detalhe/181445", "216")</f>
      </c>
      <c r="B183" s="4" t="s">
        <f>=HYPERLINK("https://www.rossileiloes.com.br/lote/detalhe/181445",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=HYPERLINK("https://www.rossileiloes.com.br/lote/detalhe/181548", "217")</f>
      </c>
      <c r="B184" s="4" t="s">
        <f>=HYPERLINK("https://www.rossileiloes.com.br/lote/detalhe/181548",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=HYPERLINK("https://www.rossileiloes.com.br/lote/detalhe/181549", "218")</f>
      </c>
      <c r="B185" s="4" t="s">
        <f>=HYPERLINK("https://www.rossileiloes.com.br/lote/detalhe/181549",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=HYPERLINK("https://www.rossileiloes.com.br/lote/detalhe/181546", "219")</f>
      </c>
      <c r="B186" s="4" t="s">
        <f>=HYPERLINK("https://www.rossileiloes.com.br/lote/detalhe/181546",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=HYPERLINK("https://www.rossileiloes.com.br/lote/detalhe/181544", "220")</f>
      </c>
      <c r="B187" s="4" t="s">
        <f>=HYPERLINK("https://www.rossileiloes.com.br/lote/detalhe/181544",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=HYPERLINK("https://www.rossileiloes.com.br/lote/detalhe/181547", "221")</f>
      </c>
      <c r="B188" s="4" t="s">
        <f>=HYPERLINK("https://www.rossileiloes.com.br/lote/detalhe/181547",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=HYPERLINK("https://www.rossileiloes.com.br/lote/detalhe/181545", "222")</f>
      </c>
      <c r="B189" s="4" t="s">
        <f>=HYPERLINK("https://www.rossileiloes.com.br/lote/detalhe/181545",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2026-06-28T09:55:42.00Z</dcterms:created>
  <dc:creator>Tellks Tecnologia</dc:creator>
  <cp:revision>0</cp:revision>
</cp:coreProperties>
</file>